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URGENTE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<sst xmlns="http://schemas.openxmlformats.org/spreadsheetml/2006/main" count="23353" uniqueCount="4097">
  <si>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</si>
  <si>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</si>
  <si>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</si>
  <si>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</si>
  <si>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</si>
  <si>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</si>
  <si>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</si>
  <si>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</si>
  <si>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</si>
  <si>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</si>
  <si>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</si>
  <si>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</si>
  <si>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</si>
  <si>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</si>
  <si>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</si>
  <si>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</si>
  <si>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</si>
  <si>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</si>
  <si>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</si>
  <si>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</si>
  <si>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</si>
  <si>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</si>
  <si>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</si>
  <si>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</si>
  <si>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</si>
  <si>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</si>
  <si>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</si>
  <si>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</si>
  <si>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</si>
  <si>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</si>
  <si>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</si>
  <si>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</si>
  <si>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</si>
  <si>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</si>
  <si>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</si>
  <si>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</si>
  <si>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</si>
  <si>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</si>
  <si>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</si>
  <si>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</si>
  <si>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</si>
  <si>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</si>
  <si>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</si>
  <si>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</si>
  <si>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</si>
  <si>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</si>
  <si>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</si>
  <si>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</si>
  <si>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</si>
  <si>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</si>
  <si>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</si>
  <si>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</si>
  <si>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</si>
  <si>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</si>
  <si>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</si>
  <si>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</si>
  <si>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</si>
  <si>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</si>
  <si>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</si>
  <si>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</si>
  <si>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</si>
  <si>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</si>
  <si>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</si>
  <si>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</si>
  <si>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</si>
  <si>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</si>
  <si>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</si>
  <si>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</si>
  <si>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</si>
  <si>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</si>
  <si>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</si>
  <si>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</si>
  <si>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</si>
  <si>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</si>
  <si>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</si>
  <si>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</si>
  <si>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</si>
  <si>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</si>
  <si>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</si>
  <si>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</si>
  <si>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</si>
  <si>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</si>
  <si>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</si>
  <si>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</si>
  <si>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</si>
  <si>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</si>
  <si>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</si>
  <si>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</si>
  <si>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</si>
  <si>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</si>
  <si>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</si>
  <si>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</si>
  <si>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</si>
  <si>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</si>
  <si>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</si>
  <si>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</si>
  <si>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</si>
  <si>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</si>
  <si>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</si>
  <si>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</si>
  <si>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</si>
  <si>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</si>
  <si>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</si>
  <si>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</si>
  <si>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</si>
  <si>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</si>
  <si>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</si>
  <si>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</si>
  <si>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</si>
  <si>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</si>
  <si>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</si>
  <si>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</si>
  <si>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</si>
  <si>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</si>
  <si>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</si>
  <si>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</si>
  <si>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</si>
  <si>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</si>
  <si>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</si>
  <si>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</si>
  <si>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</si>
  <si>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</si>
  <si>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</si>
  <si>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</si>
  <si>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</si>
  <si>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</si>
  <si>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</si>
  <si>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</si>
  <si>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</si>
  <si>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</si>
  <si>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</si>
  <si>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</si>
  <si>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</si>
  <si>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</si>
  <si>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</si>
  <si>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</si>
  <si>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</si>
  <si>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</si>
  <si>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</si>
  <si>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</si>
  <si>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</si>
  <si>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</si>
  <si>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</si>
  <si>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</si>
  <si>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</si>
  <si>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</si>
  <si>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</si>
  <si>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</si>
  <si>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</si>
  <si>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</si>
  <si>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</si>
  <si>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</si>
  <si>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</si>
  <si>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</si>
  <si>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</si>
  <si>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</si>
  <si>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</si>
  <si>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</si>
  <si>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</si>
  <si>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</si>
  <si>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</si>
  <si>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</si>
  <si>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</si>
  <si>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</si>
  <si>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</si>
  <si>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</si>
  <si>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</si>
  <si>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</si>
  <si>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</si>
  <si>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</si>
  <si>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</si>
  <si>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</si>
  <si>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</si>
  <si>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</si>
  <si>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</si>
  <si>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</si>
  <si>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735A2705F9BECCC09D7FC27558445AF8</t>
  </si>
  <si>
    <t>2021</t>
  </si>
  <si>
    <t>01/01/2021</t>
  </si>
  <si>
    <t>31/03/2021</t>
  </si>
  <si>
    <t>Invitación a cuando menos tres personas</t>
  </si>
  <si>
    <t>Adquisiciones</t>
  </si>
  <si>
    <t>Nacional</t>
  </si>
  <si>
    <t>7007655</t>
  </si>
  <si>
    <t>SSA/SAF/SRM/DA/0017/2021</t>
  </si>
  <si>
    <t>02/02/2021</t>
  </si>
  <si>
    <t>SERVICIO DE LAVANDERIA, LIMPIEZA E HIGIENE</t>
  </si>
  <si>
    <t>09/02/2021</t>
  </si>
  <si>
    <t>http://189.220.239.126/s/22UJaGOyaHjbpE1</t>
  </si>
  <si>
    <t>http://189.220.239.126/s/BpVUrpVE6SZ87kF</t>
  </si>
  <si>
    <t>http://189.220.239.126/s/ADCecB0JyOoszbd</t>
  </si>
  <si>
    <t>ELISA</t>
  </si>
  <si>
    <t>GARCIA</t>
  </si>
  <si>
    <t>LOPEZ</t>
  </si>
  <si>
    <t>ELISA GARCIA LOPEZ</t>
  </si>
  <si>
    <t>GALE7007101A4</t>
  </si>
  <si>
    <t>Calle</t>
  </si>
  <si>
    <t>TUXPAN</t>
  </si>
  <si>
    <t>41</t>
  </si>
  <si>
    <t>303</t>
  </si>
  <si>
    <t>Colonia</t>
  </si>
  <si>
    <t>ROMA SUR</t>
  </si>
  <si>
    <t>0001</t>
  </si>
  <si>
    <t>CUAUHTEMOC</t>
  </si>
  <si>
    <t>015</t>
  </si>
  <si>
    <t>09</t>
  </si>
  <si>
    <t>Ciudad de México</t>
  </si>
  <si>
    <t>06760</t>
  </si>
  <si>
    <t>no aplica</t>
  </si>
  <si>
    <t>PRECIO MAS BAJO</t>
  </si>
  <si>
    <t>DEPARTAMENTO DE ALMACEN CENTRAL</t>
  </si>
  <si>
    <t>DEPARTAMENTO DE ADQUISICIONES</t>
  </si>
  <si>
    <t>SUBDIRECCION DE RECURSOS MATERIALES</t>
  </si>
  <si>
    <t>17</t>
  </si>
  <si>
    <t>22/02/2021</t>
  </si>
  <si>
    <t>22/03/2021</t>
  </si>
  <si>
    <t>993340</t>
  </si>
  <si>
    <t>1152274.4</t>
  </si>
  <si>
    <t>MXN</t>
  </si>
  <si>
    <t>pesos mexicanos</t>
  </si>
  <si>
    <t>TRANSFERENCIA</t>
  </si>
  <si>
    <t>01/03/2021</t>
  </si>
  <si>
    <t>31/12/2021</t>
  </si>
  <si>
    <t>http://189.220.239.126/s/4gEjV5KOclgIKon</t>
  </si>
  <si>
    <t/>
  </si>
  <si>
    <t>Estatales</t>
  </si>
  <si>
    <t>RAMO 33</t>
  </si>
  <si>
    <t>No</t>
  </si>
  <si>
    <t>ALTA DE ALMACEN</t>
  </si>
  <si>
    <t>Departamento de Adquisiciones</t>
  </si>
  <si>
    <t>SLHG</t>
  </si>
  <si>
    <t>08CE04756A3F39929D674293A0AE0726</t>
  </si>
  <si>
    <t>7007656</t>
  </si>
  <si>
    <t>SSA/SAF/SRM/DA/0026/2021</t>
  </si>
  <si>
    <t>08/02/2021</t>
  </si>
  <si>
    <t>MATERIAL DE LIMPIEZA</t>
  </si>
  <si>
    <t>19/02/2021</t>
  </si>
  <si>
    <t>http://189.220.239.126/s/3Bd44EFR0I7jF8J</t>
  </si>
  <si>
    <t>ADALID DE JESUS</t>
  </si>
  <si>
    <t>RAMOS</t>
  </si>
  <si>
    <t>LORENZO</t>
  </si>
  <si>
    <t>ADALID DE JESUS RAMOS LORENZZO</t>
  </si>
  <si>
    <t>RALA910514C85</t>
  </si>
  <si>
    <t>AMATES</t>
  </si>
  <si>
    <t>28</t>
  </si>
  <si>
    <t>LOS SAUCES</t>
  </si>
  <si>
    <t>CHILPANCINGO</t>
  </si>
  <si>
    <t>29</t>
  </si>
  <si>
    <t>CHILPANCINGO DE LOS BRAVO</t>
  </si>
  <si>
    <t>12</t>
  </si>
  <si>
    <t>Guerrero</t>
  </si>
  <si>
    <t>39060</t>
  </si>
  <si>
    <t>CUMPLE CON LA PROPUESTA TECNICA Y ECONOMICA SOLICITADA POR LA CONVOCANTE</t>
  </si>
  <si>
    <t>SUBSECRETARIA DE PREVENCION Y CONTROL DE ENFERMEDADES</t>
  </si>
  <si>
    <t>SUBDIRECCION DE MATERIALES</t>
  </si>
  <si>
    <t>25</t>
  </si>
  <si>
    <t>08/03/2021</t>
  </si>
  <si>
    <t>08/04/2021</t>
  </si>
  <si>
    <t>2937410.93</t>
  </si>
  <si>
    <t>3632250.8</t>
  </si>
  <si>
    <t>30/06/2021</t>
  </si>
  <si>
    <t>Federales</t>
  </si>
  <si>
    <t>INSABI Y GASTOS DE OPERACIÓN FASSA RAMO 33</t>
  </si>
  <si>
    <t>EN RESPONSABLE DE CADA UNIDAD HOSPITALARIA SERA EL ENCARGADO DE SUPERVISAR EL SERVICIO</t>
  </si>
  <si>
    <t>GS</t>
  </si>
  <si>
    <t>236BC91BE9679AADDDBF7C8571854BCB</t>
  </si>
  <si>
    <t>Servicios</t>
  </si>
  <si>
    <t>7007657</t>
  </si>
  <si>
    <t>SSA/SAF/SRM/DA/0015/2021</t>
  </si>
  <si>
    <t>12/02/2021</t>
  </si>
  <si>
    <t>ARRENDAMIENTO DE EQUIPO E INSTRUMENTAL MEDICO Y DE LABORATORIO</t>
  </si>
  <si>
    <t>22/01/2021</t>
  </si>
  <si>
    <t>http://189.220.239.126/s/8UIjRA0EBM8dZ6f</t>
  </si>
  <si>
    <t>http://189.220.239.126/s/KYUdWJIHhpnm2Uj</t>
  </si>
  <si>
    <t>http://189.220.239.126/s/fGp4x3sWCTmGpBX</t>
  </si>
  <si>
    <t>MIGUEL ARISTEO</t>
  </si>
  <si>
    <t>VAN HASSELT</t>
  </si>
  <si>
    <t>VELASCO</t>
  </si>
  <si>
    <t>TECNOLOGIA Y ASISTENCIA MEDICA, S.DE R.L. DE C.V.</t>
  </si>
  <si>
    <t>TAM1608198K5</t>
  </si>
  <si>
    <t>PROLONGACION ALAMOS</t>
  </si>
  <si>
    <t>32</t>
  </si>
  <si>
    <t>4B</t>
  </si>
  <si>
    <t>SANTIAGO OCCIPACO</t>
  </si>
  <si>
    <t>NAUCALPAN</t>
  </si>
  <si>
    <t>057</t>
  </si>
  <si>
    <t>15</t>
  </si>
  <si>
    <t>México</t>
  </si>
  <si>
    <t>53250</t>
  </si>
  <si>
    <t>01/05/2021</t>
  </si>
  <si>
    <t>61285</t>
  </si>
  <si>
    <t>71090.6</t>
  </si>
  <si>
    <t>03/02/2021</t>
  </si>
  <si>
    <t>00B065F98B31E6B162F78F40301FF612</t>
  </si>
  <si>
    <t>Licitación pública</t>
  </si>
  <si>
    <t>7007658</t>
  </si>
  <si>
    <t>SSA/SAF/SRM/DA/0027/2021</t>
  </si>
  <si>
    <t>SERVICIO DE LAVANDERIA</t>
  </si>
  <si>
    <t>http://189.220.239.126/s/tT7wRWYSA28vtuz</t>
  </si>
  <si>
    <t>http://189.220.239.126/s/vMQDWKD7PppG00y</t>
  </si>
  <si>
    <t>MANUEL</t>
  </si>
  <si>
    <t>ESTRADA</t>
  </si>
  <si>
    <t>ESCOBAR</t>
  </si>
  <si>
    <t>LAVANDERIA DE HOSPITALES Y SANATORIOS, S.A. DE C.V.</t>
  </si>
  <si>
    <t>LHS861215GAA</t>
  </si>
  <si>
    <t>Avenida</t>
  </si>
  <si>
    <t>DE LAS GRANJAS</t>
  </si>
  <si>
    <t>38</t>
  </si>
  <si>
    <t>SAN MATEO NOPALA</t>
  </si>
  <si>
    <t>NAUCALPAN DE JUAREZ</t>
  </si>
  <si>
    <t>53220</t>
  </si>
  <si>
    <t>27</t>
  </si>
  <si>
    <t>9896700</t>
  </si>
  <si>
    <t>11480172</t>
  </si>
  <si>
    <t>87F2F399BDE57428D1D2774B45B2CEE7</t>
  </si>
  <si>
    <t>7007659</t>
  </si>
  <si>
    <t>SSA/SAF/SRM/DA/0028/2021</t>
  </si>
  <si>
    <t>PRODUCTOS TEXTILES AQUIRIDOS COMO VESTUARIO Y UNIFORMES, BLANCOS Y OTROS PRODUCTOS TEXTILES, EXCEPTO PRENDAS DE VESTIR</t>
  </si>
  <si>
    <t>18/02/2021</t>
  </si>
  <si>
    <t>http://189.220.239.126/s/TWI2BBgll33R2xH</t>
  </si>
  <si>
    <t>http://189.220.239.126/s/i7QsVH0UGToOxXU</t>
  </si>
  <si>
    <t>NEGOCIOS CON VISION EMPRESARIAL S.A. DE C.V.</t>
  </si>
  <si>
    <t>ACS080922BPA</t>
  </si>
  <si>
    <t>Paseo del Pedregal</t>
  </si>
  <si>
    <t>246</t>
  </si>
  <si>
    <t>Jardines del Pedregal</t>
  </si>
  <si>
    <t>Álvaro Obregón</t>
  </si>
  <si>
    <t>010</t>
  </si>
  <si>
    <t>01900</t>
  </si>
  <si>
    <t>POR MEJOR PRECIO Y CALIDAD EN EL SERVICIO</t>
  </si>
  <si>
    <t>DEPARTAMENTO DE ADQUISICIONES Y ALMACEN CENTRAL</t>
  </si>
  <si>
    <t>5799158.29</t>
  </si>
  <si>
    <t>6727023.62</t>
  </si>
  <si>
    <t>SUBCONTRATACION DE SERVICIOS A TERCEROS</t>
  </si>
  <si>
    <t>12/04/2021</t>
  </si>
  <si>
    <t>INSTITUTO NACIONAL DE SALUD PARA EL BIENESTAR (INSABI) Y FASSA RAMO 33</t>
  </si>
  <si>
    <t>AAC</t>
  </si>
  <si>
    <t>7BD2EB22E52BABC1FE308C68BA991E75</t>
  </si>
  <si>
    <t>7007660</t>
  </si>
  <si>
    <t>SSA/SAF/SRM/DA/0029/2021</t>
  </si>
  <si>
    <t>LA ADQUISICIÓN DE PRODUCTOS QUIMICOS Y MATERIALES, ACCESORIOS Y SUMINISTROS MEDICOS PARA LOS LABORATORIOS, MATERIALES, ACCESORIOS Y SUMINISTROS MÉDICOS Y OTROS PRODUCTOS QUIMICOS</t>
  </si>
  <si>
    <t>http://189.220.239.126/s/ozM4d3g6ENLjNdJ</t>
  </si>
  <si>
    <t>http://189.220.239.126/s/VjYa8Yrew0DFWZO</t>
  </si>
  <si>
    <t>PRAXAIR MEXICO S. DE R.L. DE C.V.</t>
  </si>
  <si>
    <t>PME960701GG0</t>
  </si>
  <si>
    <t>BIOLOGO MAXIMINO MARTINEZ</t>
  </si>
  <si>
    <t>3804</t>
  </si>
  <si>
    <t>Ciudad</t>
  </si>
  <si>
    <t>SAN SALVADOR XOCHIMANCA</t>
  </si>
  <si>
    <t>CIUDAD DE MEXICO</t>
  </si>
  <si>
    <t>002</t>
  </si>
  <si>
    <t>AZCAPOTZALCO</t>
  </si>
  <si>
    <t>02870</t>
  </si>
  <si>
    <t>1800000</t>
  </si>
  <si>
    <t>2088000</t>
  </si>
  <si>
    <t>ADQUISICION DE EQUIPO MEDICO Y DE LABORATORIO</t>
  </si>
  <si>
    <t>93EA290BEF2ACF83B2A4C198DF05ABE1</t>
  </si>
  <si>
    <t>7007661</t>
  </si>
  <si>
    <t>SSA/SAF/SRM/DA/0030/2021</t>
  </si>
  <si>
    <t>DISTRIBUIDORA QUIMICA Y HOSPITALARIA ARAVEL, S.A. DE C.V.</t>
  </si>
  <si>
    <t>DQH121109519</t>
  </si>
  <si>
    <t>30</t>
  </si>
  <si>
    <t>2242500</t>
  </si>
  <si>
    <t>2601300</t>
  </si>
  <si>
    <t>7B02B54049922B4DA32CF5B38A9AB7BE</t>
  </si>
  <si>
    <t>11669965</t>
  </si>
  <si>
    <t>http://cloud.ses-gro.gob.mx/s/LLFncRUCCDqzkHL</t>
  </si>
  <si>
    <t>http://cloud.ses-gro.gob.mx/s/BpVUrpVE6SZ87kF</t>
  </si>
  <si>
    <t>http://cloud.ses-gro.gob.mx/s/tT7wRWYSA28vtuz</t>
  </si>
  <si>
    <t>http://cloud.ses-gro.gob.mx/s/vMQDWKD7PppG00y</t>
  </si>
  <si>
    <t>http://cloud.ses-gro.gob.mx/s/4gEjV5KOclgIKon</t>
  </si>
  <si>
    <t>BB7FB4C710B4711A4EEF135C321CC13C</t>
  </si>
  <si>
    <t>11669966</t>
  </si>
  <si>
    <t>http://cloud.ses-gro.gob.mx/s/TWI2BBgll33R2xH</t>
  </si>
  <si>
    <t>http://cloud.ses-gro.gob.mx/s/i7QsVH0UGToOxXU</t>
  </si>
  <si>
    <t>92A5F7559A0BA8E1DCFE49BF0CBCF75A</t>
  </si>
  <si>
    <t>11669967</t>
  </si>
  <si>
    <t>http://cloud.ses-gro.gob.mx/s/ozM4d3g6ENLjNdJ</t>
  </si>
  <si>
    <t>http://cloud.ses-gro.gob.mx/s/VjYa8Yrew0DFWZO</t>
  </si>
  <si>
    <t>6BF5ED51B8F491A94C2A6D27E412F17A</t>
  </si>
  <si>
    <t>11669968</t>
  </si>
  <si>
    <t>B6DEB983477E73080F58444F8F17DDBD</t>
  </si>
  <si>
    <t>11669962</t>
  </si>
  <si>
    <t>http://cloud.ses-gro.gob.mx/s/22UJaGOyaHjbpE1</t>
  </si>
  <si>
    <t>http://cloud.ses-gro.gob.mx/s/ADCecB0JyOoszbd</t>
  </si>
  <si>
    <t>971DD4A21737974B6025FED04ACEACAD</t>
  </si>
  <si>
    <t>11669963</t>
  </si>
  <si>
    <t>http://cloud.ses-gro.gob.mx/s/3Bd44EFR0I7jF8J</t>
  </si>
  <si>
    <t>E3C1B89B46CB02F4F4E1133927E7C16E</t>
  </si>
  <si>
    <t>11669964</t>
  </si>
  <si>
    <t>http://cloud.ses-gro.gob.mx/s/8UIjRA0EBM8dZ6f</t>
  </si>
  <si>
    <t>http://cloud.ses-gro.gob.mx/s/KYUdWJIHhpnm2Uj</t>
  </si>
  <si>
    <t>http://cloud.ses-gro.gob.mx/s/fGp4x3sWCTmGpBX</t>
  </si>
  <si>
    <t>934535AF9BF9863A189F732D1041D458</t>
  </si>
  <si>
    <t>01/04/2021</t>
  </si>
  <si>
    <t>7718784</t>
  </si>
  <si>
    <t>SSA/SAF/SRM/DA/0187/2021</t>
  </si>
  <si>
    <t>http://189.220.239.126/s/vXKbAEXMtjar3kd</t>
  </si>
  <si>
    <t>SERVICIO DE FUMIGACION</t>
  </si>
  <si>
    <t>http://189.220.239.126/s/ZrDgIOt24DeCtbz</t>
  </si>
  <si>
    <t>http://189.220.239.126/s/B7jOBlGDAIZdmFD</t>
  </si>
  <si>
    <t>BERNARDO</t>
  </si>
  <si>
    <t>VARGAS</t>
  </si>
  <si>
    <t>MONTES</t>
  </si>
  <si>
    <t>XARDAM FUMIGACIONES, S.A. DE C.V.</t>
  </si>
  <si>
    <t>CSL111215LQ4</t>
  </si>
  <si>
    <t>17/05/2021</t>
  </si>
  <si>
    <t>03/10/2021</t>
  </si>
  <si>
    <t>TRANSFERENCIA INTERBANCARIA</t>
  </si>
  <si>
    <t>http://189.220.239.126/s/BFYfhyUXYMk8Kfi</t>
  </si>
  <si>
    <t>INSABI / GASTOS DE OPERACIÓN FASSA RAMO 33</t>
  </si>
  <si>
    <t>En ejecución</t>
  </si>
  <si>
    <t>8000E57C8D6E369D595E52F3961D3A94</t>
  </si>
  <si>
    <t>7718785</t>
  </si>
  <si>
    <t>ICMTP-002-017-2021</t>
  </si>
  <si>
    <t>http://189.220.239.126/s/ChTWnEmTGPtLT4Y</t>
  </si>
  <si>
    <t>09/06/2021</t>
  </si>
  <si>
    <t>ADQUISICION DE MEDICINAS Y PRODUCTOS FARMACEUTICOS, PARA LA DIRECCION DE SERVICIOS DE SALUD (PREVENCION Y CONTROL DEL V.I.H/SIDA)</t>
  </si>
  <si>
    <t>17/06/2021</t>
  </si>
  <si>
    <t>http://189.220.239.126/s/g9vWEF0CQFSjYx1</t>
  </si>
  <si>
    <t>http://189.220.239.126/s/uu15faoDYfvgSU1</t>
  </si>
  <si>
    <t>MA. ALEJANDRA</t>
  </si>
  <si>
    <t>ROCHA</t>
  </si>
  <si>
    <t>POMPA</t>
  </si>
  <si>
    <t>MARIA ALEJANDRA ROCHA POMPA</t>
  </si>
  <si>
    <t>ROPA6504068G6</t>
  </si>
  <si>
    <t>MORELOS NORTE</t>
  </si>
  <si>
    <t>483 B</t>
  </si>
  <si>
    <t>LA PRADERA</t>
  </si>
  <si>
    <t>CUERNAVACA</t>
  </si>
  <si>
    <t>007</t>
  </si>
  <si>
    <t>Morelos</t>
  </si>
  <si>
    <t>62170</t>
  </si>
  <si>
    <t>DIRECCION DE EPIDEMIOLOGIA Y MEDICINA PREVENTIVA</t>
  </si>
  <si>
    <t>CONTROL DEL VIH/SIDA</t>
  </si>
  <si>
    <t>24/06/2021</t>
  </si>
  <si>
    <t>747000</t>
  </si>
  <si>
    <t>PESOS MEXICANOS</t>
  </si>
  <si>
    <t>PARA ALIMENTAR LOS HIJOS DE LAS MADRES INFECTADOS POR VIH SIDA</t>
  </si>
  <si>
    <t>http://189.220.239.126/s/WdTdMjkglHN2Tmx</t>
  </si>
  <si>
    <t>FASSA RAMO 33</t>
  </si>
  <si>
    <t>JAB</t>
  </si>
  <si>
    <t>DDC8E32D884646126BF6706FFC977250</t>
  </si>
  <si>
    <t>7718786</t>
  </si>
  <si>
    <t>ICMTP-002-019-2021</t>
  </si>
  <si>
    <t>SUBCONTRATACION DE SERVICIOS CON TERCEROS (MANTENIMIENTO Y LLENADO DE EXTINTORES)</t>
  </si>
  <si>
    <t>http://189.220.239.126/s/Et8TEB4pEqdS6hb</t>
  </si>
  <si>
    <t>http://189.220.239.126/s/UZuHFEQNyVli47g</t>
  </si>
  <si>
    <t>ALBA</t>
  </si>
  <si>
    <t>MORALES</t>
  </si>
  <si>
    <t>MARQUEÑO</t>
  </si>
  <si>
    <t>ALBA MORALES MARQUEÑO</t>
  </si>
  <si>
    <t>MOMA9009215T3</t>
  </si>
  <si>
    <t>PARICUTIN</t>
  </si>
  <si>
    <t>M IV</t>
  </si>
  <si>
    <t>HACIENDITA</t>
  </si>
  <si>
    <t>029</t>
  </si>
  <si>
    <t>39087</t>
  </si>
  <si>
    <t>HOSPITALES GENERALES, OFICINAS CENTRALES, ALMACEN CENTRAL, JURISDICCIONES SANITARIAS Y CAMARA FRIA</t>
  </si>
  <si>
    <t>DEPARTAMENTO DE SERVICIOS GENERALES</t>
  </si>
  <si>
    <t>1617578.35</t>
  </si>
  <si>
    <t>1876390.89</t>
  </si>
  <si>
    <t>MANTENIMIENTO Y LLENADO DE EXTINTORES</t>
  </si>
  <si>
    <t>ORDEN DE SERVICIO</t>
  </si>
  <si>
    <t>CA0122F5E43E420EE0DEE0C4F89E8712</t>
  </si>
  <si>
    <t>7718787</t>
  </si>
  <si>
    <t>ICMTP-002-0026-2021</t>
  </si>
  <si>
    <t>25/06/2021</t>
  </si>
  <si>
    <t>ADQUISICION DE EXTINTORES, PARA LAS JURISDICCIONES SANITARIAS Y CAMARA FRIA (JURISDICCION SANITARIA 03 CENTRO), PARTIDA 56902 (OTROS BIENES MUEBLES)</t>
  </si>
  <si>
    <t>02/07/2021</t>
  </si>
  <si>
    <t>http://189.220.239.126/s/ScMw5pJq5MZ8qIL</t>
  </si>
  <si>
    <t>http://189.220.239.126/s/Ah4kHg6djsDrbBX</t>
  </si>
  <si>
    <t>TERESA</t>
  </si>
  <si>
    <t>CAMPOS</t>
  </si>
  <si>
    <t>TERESA MORALES CAMPOS</t>
  </si>
  <si>
    <t>MOCT521003967</t>
  </si>
  <si>
    <t>JURISDICCIONES SANITARIAS Y CAMARA FRIA DE LA JURISDICCION SANITARIA 03 CENTRO</t>
  </si>
  <si>
    <t>12/07/2021</t>
  </si>
  <si>
    <t>914154.63</t>
  </si>
  <si>
    <t>1060419.37</t>
  </si>
  <si>
    <t>ADQUISICION DE EXTINTORES</t>
  </si>
  <si>
    <t>85C445EAA6D24FF2A2C86E7AAF1343CB</t>
  </si>
  <si>
    <t>7718788</t>
  </si>
  <si>
    <t>SSA/SAF/SRM/DA/0090/2021</t>
  </si>
  <si>
    <t>MATERIALES, ACCESORIOS Y SUMINISTROS DE LABORATORIO</t>
  </si>
  <si>
    <t>http://189.220.239.126/s/CE0QGsgsbaUyeL0</t>
  </si>
  <si>
    <t>http://189.220.239.126/s/tc9HUdNlOAUOhqa</t>
  </si>
  <si>
    <t>CORPORACION MEDIGROUP, S.A. DE C.V.</t>
  </si>
  <si>
    <t>CME030423UZ1</t>
  </si>
  <si>
    <t>CHALCHICOMULA</t>
  </si>
  <si>
    <t>2° PISO 1</t>
  </si>
  <si>
    <t>LA PAZ</t>
  </si>
  <si>
    <t>PUEBLA</t>
  </si>
  <si>
    <t>114</t>
  </si>
  <si>
    <t>21</t>
  </si>
  <si>
    <t>Puebla</t>
  </si>
  <si>
    <t>72160</t>
  </si>
  <si>
    <t>LABORATORIO ESTATAL DE SALUD PUBLICA</t>
  </si>
  <si>
    <t>26/05/2021</t>
  </si>
  <si>
    <t>26/05/2022</t>
  </si>
  <si>
    <t>3208996</t>
  </si>
  <si>
    <t>3722435.36</t>
  </si>
  <si>
    <t>08/06/2021</t>
  </si>
  <si>
    <t>SHG</t>
  </si>
  <si>
    <t>49D7CF50E6D6B9781258D616C49714FC</t>
  </si>
  <si>
    <t>11669990</t>
  </si>
  <si>
    <t>http://cloud.ses-gro.gob.mx/s/vXKbAEXMtjar3kd</t>
  </si>
  <si>
    <t>http://cloud.ses-gro.gob.mx/s/ZrDgIOt24DeCtbz</t>
  </si>
  <si>
    <t>http://cloud.ses-gro.gob.mx/s/B7jOBlGDAIZdmFD</t>
  </si>
  <si>
    <t>http://cloud.ses-gro.gob.mx/s/BFYfhyUXYMk8Kfi</t>
  </si>
  <si>
    <t>A760CC6533CFC8E0B4865EA662473DAA</t>
  </si>
  <si>
    <t>11669991</t>
  </si>
  <si>
    <t>http://cloud.ses-gro.gob.mx/s/ChTWnEmTGPtLT4Y</t>
  </si>
  <si>
    <t>http://cloud.ses-gro.gob.mx/s/g9vWEF0CQFSjYx1</t>
  </si>
  <si>
    <t>http://cloud.ses-gro.gob.mx/s/uu15faoDYfvgSU1</t>
  </si>
  <si>
    <t>http://cloud.ses-gro.gob.mx/s/WdTdMjkglHN2Tmx</t>
  </si>
  <si>
    <t>7904D3C44D19CE98EF6BA75C9AF43CEB</t>
  </si>
  <si>
    <t>11669994</t>
  </si>
  <si>
    <t>http://cloud.ses-gro.gob.mx/s/CE0QGsgsbaUyeL0</t>
  </si>
  <si>
    <t>http://cloud.ses-gro.gob.mx/s/tc9HUdNlOAUOhqa</t>
  </si>
  <si>
    <t>43478C87B28C69E09E84737D103480E7</t>
  </si>
  <si>
    <t>11669992</t>
  </si>
  <si>
    <t>http://cloud.ses-gro.gob.mx/s/Et8TEB4pEqdS6hb</t>
  </si>
  <si>
    <t>http://cloud.ses-gro.gob.mx/s/UZuHFEQNyVli47g</t>
  </si>
  <si>
    <t>B19D8D4714FAB9A83A2B3045D53F6529</t>
  </si>
  <si>
    <t>11669993</t>
  </si>
  <si>
    <t>http://cloud.ses-gro.gob.mx/s/ScMw5pJq5MZ8qIL</t>
  </si>
  <si>
    <t>http://cloud.ses-gro.gob.mx/s/Ah4kHg6djsDrbBX</t>
  </si>
  <si>
    <t>9BDF08AC47A2765B1F38147E55A4648F</t>
  </si>
  <si>
    <t>01/07/2021</t>
  </si>
  <si>
    <t>30/09/2021</t>
  </si>
  <si>
    <t>8297927</t>
  </si>
  <si>
    <t>SSA/SAF/SRM/DA/0151/2021</t>
  </si>
  <si>
    <t>18/05/2021</t>
  </si>
  <si>
    <t>MOBILIARIO, MUEBLES, EXCEPTO DE OFICINA Y ESTANTERÍA, BIENES INFORMÁTICOS, EQUIPO Y APARATO DE COMUNICACIONES Y TELECOMUNICACIONES, EQUIPOS Y APARATOS AUDIOVISUALES, EQUIPO MÉDICO Y DE LABORATORIO, INSTRUMENTAL MÉDICO Y DE LABORATORIO, MAQUINARIA</t>
  </si>
  <si>
    <t>http://189.220.239.126/s/fRQjsxeaSKsLkbG</t>
  </si>
  <si>
    <t>http://189.220.239.126/s/tK6RW4otGCzgo3M</t>
  </si>
  <si>
    <t>http://189.220.239.126/s/pikw21fCvznMxsf</t>
  </si>
  <si>
    <t>SALVADOR</t>
  </si>
  <si>
    <t>MOTA</t>
  </si>
  <si>
    <t>VELEZ</t>
  </si>
  <si>
    <t>GAMIT S.A. DE C.V.</t>
  </si>
  <si>
    <t>GAM970625FU7</t>
  </si>
  <si>
    <t>BOSQUE DE DURAZNOS</t>
  </si>
  <si>
    <t>75</t>
  </si>
  <si>
    <t>BOSQUES DE LAS LOMAS</t>
  </si>
  <si>
    <t>MIGUEL HIDALGO</t>
  </si>
  <si>
    <t>016</t>
  </si>
  <si>
    <t>11700</t>
  </si>
  <si>
    <t>PRECIO MAS ECONOMICO Y CALIDAD</t>
  </si>
  <si>
    <t>SUBSECRETARIA DE PLANEACIÓN (CENTROS DE SALUD DE LAS JURISDICCIONES 02 NORTE, 03 CENTRO, 04 MONTAÑA, 05 COSTA GRANDE, Y 06 COSTA CHICA)</t>
  </si>
  <si>
    <t>ADQUISICIONES</t>
  </si>
  <si>
    <t>11/06/2021</t>
  </si>
  <si>
    <t>11/06/2022</t>
  </si>
  <si>
    <t>11446924</t>
  </si>
  <si>
    <t>13278431.84</t>
  </si>
  <si>
    <t>Pesos mexicanos</t>
  </si>
  <si>
    <t>TRANSFERENCIA ELECTRONICA DE FONDOS</t>
  </si>
  <si>
    <t>26/07/2021</t>
  </si>
  <si>
    <t>http://189.220.239.126/s/pOEabFP5p423icY</t>
  </si>
  <si>
    <t>FONDO DE INFRAESTRUCTURA SOCIAL PARA LAS ENTIDADES (FISE)</t>
  </si>
  <si>
    <t>Si</t>
  </si>
  <si>
    <t>Alta de Almacen</t>
  </si>
  <si>
    <t>01/10/2021</t>
  </si>
  <si>
    <t>Los datos de las columnas BM, AN, AO, AP, AQ, BU, BV, BW Y BX, al tratarse de compras y no de obras, no corresponden a esta Subdirección de Recursos Materiales.</t>
  </si>
  <si>
    <t>EE017A88649452FB3A6C00407581EF2F</t>
  </si>
  <si>
    <t>8297928</t>
  </si>
  <si>
    <t>SSA/SAF/SRM/DA/0166/2021</t>
  </si>
  <si>
    <t>01/06/2021</t>
  </si>
  <si>
    <t>BIENES INFORMÁTICOS, EQUIPO Y APARATO DE COMUNICACIONES Y TELECOMUNICACIONES, EQUIPOS Y APARATOS AUDIOVISUALES, MAQUINARIA Y EQUIPO INDUSTRIAL, EQUIPO MÉDICO Y DE LABORATORIO</t>
  </si>
  <si>
    <t>http://189.220.239.126/s/ZUUWKOnOvBXdYqo</t>
  </si>
  <si>
    <t>http://189.220.239.126/s/Dq3HXnvSwNA5bu5</t>
  </si>
  <si>
    <t>http://189.220.239.126/s/lVD2njsm5e8NjTn</t>
  </si>
  <si>
    <t>SANDRA ELENA</t>
  </si>
  <si>
    <t>SOLÍS</t>
  </si>
  <si>
    <t>PERALTA</t>
  </si>
  <si>
    <t>PROVEEDORA NACIONAL MEDICA, S.A. DE C.V.</t>
  </si>
  <si>
    <t>PNM060331RQ7</t>
  </si>
  <si>
    <t>LAS ESTRELLAS</t>
  </si>
  <si>
    <t>3</t>
  </si>
  <si>
    <t>SUBSECRETARIA DE PLANEACIÓN (HOSPITAL DE LA COMUNIDAD DE PETATLAN, HOSPITAL DE LA COMUNIDAD DE TECPAN, HOSPITAL DE LA COMUNIDAD DE ARCELIA, HOSPITAL DE LA COMUNIDAD DE CRUZ GRANDE)</t>
  </si>
  <si>
    <t>23/06/2021</t>
  </si>
  <si>
    <t>23/06/2022</t>
  </si>
  <si>
    <t>11408804.88</t>
  </si>
  <si>
    <t>13234213.66</t>
  </si>
  <si>
    <t>05/08/2021</t>
  </si>
  <si>
    <t>http://189.220.239.126/s/v5UUYx7nXI6QzsU</t>
  </si>
  <si>
    <t>3C0CE194933B6DEA592D2A3FE6162790</t>
  </si>
  <si>
    <t>8297929</t>
  </si>
  <si>
    <t>SSA/SAF/SRM/DA/0167/2021</t>
  </si>
  <si>
    <t>LUIS ALFREDO</t>
  </si>
  <si>
    <t>BAJOS</t>
  </si>
  <si>
    <t>VALVERDE</t>
  </si>
  <si>
    <t>BTU COMUNICACION SA DE CV</t>
  </si>
  <si>
    <t>BCO951009767</t>
  </si>
  <si>
    <t>CRISTOBAL COLON</t>
  </si>
  <si>
    <t>COSTA AZUL</t>
  </si>
  <si>
    <t>ACAPULCO DE JUAREZ</t>
  </si>
  <si>
    <t>001</t>
  </si>
  <si>
    <t>39850</t>
  </si>
  <si>
    <t>4201146.36</t>
  </si>
  <si>
    <t>4873329.78</t>
  </si>
  <si>
    <t>http://189.220.239.126/s/YYN4XDQIwA5jAp0</t>
  </si>
  <si>
    <t>F398C5DABEA03ED447102BAB69252F14</t>
  </si>
  <si>
    <t>8297930</t>
  </si>
  <si>
    <t>SSA/SAF/SRM/DA/0168/2021</t>
  </si>
  <si>
    <t>MARTIN</t>
  </si>
  <si>
    <t>MACEDA</t>
  </si>
  <si>
    <t>SUASTEGUI</t>
  </si>
  <si>
    <t>CONSTRUCTORA Y COMERCIALIZADORA 2R S.A DE C.V</t>
  </si>
  <si>
    <t>CCR160229EM5</t>
  </si>
  <si>
    <t>EMILIO CARRANZA</t>
  </si>
  <si>
    <t>50</t>
  </si>
  <si>
    <t>CENTRO</t>
  </si>
  <si>
    <t>0062</t>
  </si>
  <si>
    <t>AZOYU</t>
  </si>
  <si>
    <t>013</t>
  </si>
  <si>
    <t>41903</t>
  </si>
  <si>
    <t>930422.62</t>
  </si>
  <si>
    <t>1079290.24</t>
  </si>
  <si>
    <t>http://189.220.239.126/s/Nhep7qVGXoOyAeJ</t>
  </si>
  <si>
    <t>EF7B4881510FB5E3DDFE85A6A525CA53</t>
  </si>
  <si>
    <t>8297931</t>
  </si>
  <si>
    <t>SSA/SAF/SRM/DA/0193/2021</t>
  </si>
  <si>
    <t>10/06/2021</t>
  </si>
  <si>
    <t>PLAGUICIDAS, ABONO Y FERTILIZANTES</t>
  </si>
  <si>
    <t>22/06/2021</t>
  </si>
  <si>
    <t>http://189.220.239.126/s/DjhZZY0EzaxnXlp</t>
  </si>
  <si>
    <t>http://189.220.239.126/s/4XixUqmfDr7SeIS</t>
  </si>
  <si>
    <t>http://189.220.239.126/s/Tj1kPhH4jI8JRfS</t>
  </si>
  <si>
    <t>MARTHA IDALIA</t>
  </si>
  <si>
    <t>GARCÍA</t>
  </si>
  <si>
    <t>RIVERA</t>
  </si>
  <si>
    <t>FUMITOOLS, S.A. DE C.V.</t>
  </si>
  <si>
    <t>FUM1510192F9</t>
  </si>
  <si>
    <t>SUBIDA A CHALMA</t>
  </si>
  <si>
    <t>1475</t>
  </si>
  <si>
    <t>A</t>
  </si>
  <si>
    <t>LOMAS DE TETELA</t>
  </si>
  <si>
    <t>62157</t>
  </si>
  <si>
    <t>DIRECCIÓN DE EPIDEMIOLOGIA Y MEDICINA PREVENTIVA (DEPTO DE ETV´S)</t>
  </si>
  <si>
    <t>02/07/2022</t>
  </si>
  <si>
    <t>1271626.8</t>
  </si>
  <si>
    <t>1475087.09</t>
  </si>
  <si>
    <t>17/08/2021</t>
  </si>
  <si>
    <t>http://189.220.239.126/s/BUTMVn9JRqFwoOz</t>
  </si>
  <si>
    <t>E66C8F5029EE8BEB07D5ECE813F4B98C</t>
  </si>
  <si>
    <t>8297932</t>
  </si>
  <si>
    <t>SSA/SAF/SRM/DA/0194/2021</t>
  </si>
  <si>
    <t>OSCAR ARNOLDO</t>
  </si>
  <si>
    <t>SOSA</t>
  </si>
  <si>
    <t>PALACIOS</t>
  </si>
  <si>
    <t>TUCAGRO S.A. DE C.V.</t>
  </si>
  <si>
    <t>TUC061205B16</t>
  </si>
  <si>
    <t>TEOFILO OLEA Y LEYVA</t>
  </si>
  <si>
    <t>39000</t>
  </si>
  <si>
    <t>2226000</t>
  </si>
  <si>
    <t>2582160</t>
  </si>
  <si>
    <t>http://189.220.239.126/s/HrpUrkxX0rCMyre</t>
  </si>
  <si>
    <t>14ECDABACD6621768CC3C2285D1B2FD1</t>
  </si>
  <si>
    <t>8297933</t>
  </si>
  <si>
    <t>SSA/SAF/SRM/DA/0224/2021</t>
  </si>
  <si>
    <t>MOBILIARIO, MUEBLES, EXCEPTO DE OFICINA Y ESTANTERÍA, BIENES INFORMÁTICOS, EQUIPO Y APARATO DE COMUNICACIONES Y TELECOMUNICACIONES, EQUIPOS Y APARATOS AUDIOVISUALES</t>
  </si>
  <si>
    <t>http://189.220.239.126/s/AJGepAnQmRqaXjF</t>
  </si>
  <si>
    <t>http://189.220.239.126/s/NMmBOFL0dBVefJo</t>
  </si>
  <si>
    <t>http://189.220.239.126/s/H63yfUMCs1wxHFI</t>
  </si>
  <si>
    <t>JONATHAN</t>
  </si>
  <si>
    <t>CRUZ</t>
  </si>
  <si>
    <t>DELGADO</t>
  </si>
  <si>
    <t>CECMA SERVICIOS INTEGRALES S.A. DE C.V.</t>
  </si>
  <si>
    <t>CSI141212GI6</t>
  </si>
  <si>
    <t>ANIBAL</t>
  </si>
  <si>
    <t>68</t>
  </si>
  <si>
    <t>Fraccionamiento</t>
  </si>
  <si>
    <t>MARROQUIN</t>
  </si>
  <si>
    <t>39640</t>
  </si>
  <si>
    <t>09/07/2021</t>
  </si>
  <si>
    <t>09/07/2022</t>
  </si>
  <si>
    <t>5533267.65</t>
  </si>
  <si>
    <t>6418590.47</t>
  </si>
  <si>
    <t>09/08/2021</t>
  </si>
  <si>
    <t>http://189.220.239.126/s/aH09TaGattaEOlM</t>
  </si>
  <si>
    <t>2981CA59C5A46ADC61020CAE5356D2D7</t>
  </si>
  <si>
    <t>8297934</t>
  </si>
  <si>
    <t>BALTAZAR</t>
  </si>
  <si>
    <t>MALDONADO</t>
  </si>
  <si>
    <t>VILLALVA</t>
  </si>
  <si>
    <t>Suministros y Servicios Comerciales de Guerrero, S.A.de C.V.</t>
  </si>
  <si>
    <t>SSC060331TF1</t>
  </si>
  <si>
    <t>DEL SOL</t>
  </si>
  <si>
    <t>1479861.59</t>
  </si>
  <si>
    <t>1716639.44</t>
  </si>
  <si>
    <t>http://189.220.239.126/s/o7cjZRcSjvMu4eo</t>
  </si>
  <si>
    <t>1516049709A3308A56F8FC31108E063D</t>
  </si>
  <si>
    <t>8297935</t>
  </si>
  <si>
    <t>SSA/SAF/SRM/DA/0259/2021</t>
  </si>
  <si>
    <t>07/07/2021</t>
  </si>
  <si>
    <t>IMPRESIÓN Y ELABORACIÓN DE MATERIAL INFORMATIVO DERIVADO DE LA OPERACIÓN Y ADMINISTRACIÓN DE LAS DEPENDENCIAS Y ENTIDADES</t>
  </si>
  <si>
    <t>14/07/2021</t>
  </si>
  <si>
    <t>http://189.220.239.126/s/K2z054w2Nky8Os5</t>
  </si>
  <si>
    <t>http://189.220.239.126/s/MLo2jHzc1hyA9L8</t>
  </si>
  <si>
    <t>http://189.220.239.126/s/iLSG4RCuKd87NY6</t>
  </si>
  <si>
    <t>MIGUEL ANGEL</t>
  </si>
  <si>
    <t>RIOS</t>
  </si>
  <si>
    <t>CUEVAS</t>
  </si>
  <si>
    <t>MIGUEL ANGEL RIOS CUEVAS</t>
  </si>
  <si>
    <t>RICM781110QB8</t>
  </si>
  <si>
    <t>FRANCISCO JAVIER MINA</t>
  </si>
  <si>
    <t>SUBSECRETARIA DE PREVENCIÓN Y CONTROL DE ENFERMEDADES (EDAS Y CÓLERA, PROMOCIÓN DE LA SALUD, ENFERMEDADES RESPIRATORIAS CRÓNICAS E INFECCIONES, CENTRO ESTATAL PARA LA SALUD DE LA INFANCIA Y LA ADOLESCENCIA, SALUD MATERNA Y PERINATAL, DEPTO. DE INVESTIGACIÓN EN SALUD, PLANIFICACIÓN FAMILIAR Y ANTICONCEPCIÓN, SALUD SEXUAL Y REPRODUCTIVA PARA LAS Y LOS ADOLESCENTES, CÁNCER DE LA MUJER, COORDINACIÓN ESTATAL DE CALIDAD DE LA ATENCIÓN)</t>
  </si>
  <si>
    <t>23/07/2021</t>
  </si>
  <si>
    <t>23/07/2022</t>
  </si>
  <si>
    <t>504570</t>
  </si>
  <si>
    <t>585301.2</t>
  </si>
  <si>
    <t>09/09/2021</t>
  </si>
  <si>
    <t>http://189.220.239.126/s/yeCyGqDLNp5dzrd</t>
  </si>
  <si>
    <t>025BA62B8F12F60A98E41B266EDD0D1E</t>
  </si>
  <si>
    <t>8297936</t>
  </si>
  <si>
    <t>SSA/SAF/SRM/DA/0260/2021</t>
  </si>
  <si>
    <t>MARILÚ</t>
  </si>
  <si>
    <t>MARILU VILLALVA SOSA</t>
  </si>
  <si>
    <t>VISM720324195</t>
  </si>
  <si>
    <t>GENERAL RAFAEL CATALÁN CALVO</t>
  </si>
  <si>
    <t>CUAUHTÉMOC SUR</t>
  </si>
  <si>
    <t>548820</t>
  </si>
  <si>
    <t>636631.2</t>
  </si>
  <si>
    <t>http://189.220.239.126/s/iEdItHPQ8ZiqYF5</t>
  </si>
  <si>
    <t>E6BF4D9F428BE75D56C5924A66ECB9C9</t>
  </si>
  <si>
    <t>8297937</t>
  </si>
  <si>
    <t>SSA/SAF/SRM/DA/0261/2021</t>
  </si>
  <si>
    <t>LETICIA LIZET</t>
  </si>
  <si>
    <t>BARRIENTOS</t>
  </si>
  <si>
    <t>RUIZ</t>
  </si>
  <si>
    <t>LETICIA LIZET BARRIENTOS RUIZ</t>
  </si>
  <si>
    <t>BARL7912293X9</t>
  </si>
  <si>
    <t>FRANCISCO I. MADERO</t>
  </si>
  <si>
    <t>SALUBRIDAD</t>
  </si>
  <si>
    <t>39096</t>
  </si>
  <si>
    <t>259702.5</t>
  </si>
  <si>
    <t>301254.9</t>
  </si>
  <si>
    <t>http://189.220.239.126/s/Hxs9b6HjSaMK9Ir</t>
  </si>
  <si>
    <t>B7260BE450483EC124A776770F6D718B</t>
  </si>
  <si>
    <t>8297938</t>
  </si>
  <si>
    <t>SSA/SAF/SRM/DA/0266/2021</t>
  </si>
  <si>
    <t>13/07/2021</t>
  </si>
  <si>
    <t>http://189.220.239.126/s/gYP96iWf2uAWlk6</t>
  </si>
  <si>
    <t>http://189.220.239.126/s/wS8V4IJGTqsexw7</t>
  </si>
  <si>
    <t>http://189.220.239.126/s/ieUlqujIuPatcg1</t>
  </si>
  <si>
    <t>OSCAR ARNOLDO SOSA PALACIOS</t>
  </si>
  <si>
    <t>SOPO590506J27</t>
  </si>
  <si>
    <t>DIRECCIÓN DE EPIDEMIOLOGIA Y MEDICINA PREVENTIVA (PROMICION DE LA SALUD), DIRECCION DE ATENCION MEDICA (SSR PARA ADOLESCENTES) Y SALUD MATERNA</t>
  </si>
  <si>
    <t>925280</t>
  </si>
  <si>
    <t>1073324.8</t>
  </si>
  <si>
    <t>24/09/2021</t>
  </si>
  <si>
    <t>http://189.220.239.126/s/PeOFLsAXa7m8gcY</t>
  </si>
  <si>
    <t>AFASPE RAMO 12</t>
  </si>
  <si>
    <t>1978948D5150F834E01DC7160FFA2C13</t>
  </si>
  <si>
    <t>8297917</t>
  </si>
  <si>
    <t>ICMTP-002-026-2021</t>
  </si>
  <si>
    <t>http://189.220.239.126/s/bBpmDyCrwQB4YJ4</t>
  </si>
  <si>
    <t>http://189.220.239.126/s/JkONeikTLzIDk9f</t>
  </si>
  <si>
    <t>http://189.220.239.126/s/vfUMvsk1Q1igsW5</t>
  </si>
  <si>
    <t>MOCT52080396A</t>
  </si>
  <si>
    <t>IGNACIO MANUEL ALTAMIRANO</t>
  </si>
  <si>
    <t>53</t>
  </si>
  <si>
    <t>22/07/2021</t>
  </si>
  <si>
    <t>146264.74</t>
  </si>
  <si>
    <t>1206684.11</t>
  </si>
  <si>
    <t>MANTENIMIENTO PREVENTIVO A LOS EXTINTORES</t>
  </si>
  <si>
    <t>http://189.220.239.126/s/p7MhXTaxgsuwoLZ</t>
  </si>
  <si>
    <t>Orden de servicio</t>
  </si>
  <si>
    <t>EE4273B63A3016E9C361CEF4345A062A</t>
  </si>
  <si>
    <t>8297918</t>
  </si>
  <si>
    <t>SSA/SAF/SRM/DA/0082/2021</t>
  </si>
  <si>
    <t>22/04/2021</t>
  </si>
  <si>
    <t>MOBILIARIO, MUEBLES, EXCEPTO DE OFICINA Y ESTANTERÍA, BIENES INFORMÁTICOS, EQUIPO Y APARATO DE COMUNICACIONES Y TELECOMUNICACIONES, EQUIPOS Y APARATOS AUDIOVISUALES, EQUIPO MÉDICO Y DE LABORATORIO, INSTRUMENTAL MÉDICO Y DE LABORATORIO, MAQUINARIA Y EQUIPO INDUSTRIAL</t>
  </si>
  <si>
    <t>03/05/2021</t>
  </si>
  <si>
    <t>http://189.220.239.126/s/JpRU456sMjdLVVT</t>
  </si>
  <si>
    <t>http://189.220.239.126/s/GXA0tbTHewX9VdG</t>
  </si>
  <si>
    <t>http://189.220.239.126/s/d03gmk3STqMyu7N</t>
  </si>
  <si>
    <t>25/05/2021</t>
  </si>
  <si>
    <t>25/05/2022</t>
  </si>
  <si>
    <t>11176979.81</t>
  </si>
  <si>
    <t>12965296.58</t>
  </si>
  <si>
    <t>http://189.220.239.126/s/YrXtQpDYyTYSZ5n</t>
  </si>
  <si>
    <t>9D07DBA669309CF3AC152CAF6F7FC1A0</t>
  </si>
  <si>
    <t>8297939</t>
  </si>
  <si>
    <t>SSA/SAF/SRM/DA/0268/2021</t>
  </si>
  <si>
    <t>MONICA</t>
  </si>
  <si>
    <t>BADILLO</t>
  </si>
  <si>
    <t>PICHARDO</t>
  </si>
  <si>
    <t>MONICA BADILLO PICHARDO</t>
  </si>
  <si>
    <t>BAPM690128DM8</t>
  </si>
  <si>
    <t>Cerrada</t>
  </si>
  <si>
    <t>EBANO</t>
  </si>
  <si>
    <t>20</t>
  </si>
  <si>
    <t>ADRIAN CASTREJON, GRAL.</t>
  </si>
  <si>
    <t>IGUALA DE LA INDEPENDENCIA</t>
  </si>
  <si>
    <t>035</t>
  </si>
  <si>
    <t>40040</t>
  </si>
  <si>
    <t>358626.75</t>
  </si>
  <si>
    <t>416007.03</t>
  </si>
  <si>
    <t>http://189.220.239.126/s/etc6DozmFvrtLF5</t>
  </si>
  <si>
    <t>CEE836C0E3EEB505E4FB0048787EE091</t>
  </si>
  <si>
    <t>8297940</t>
  </si>
  <si>
    <t>SSA/SAF/SRM/DA/0192/2021</t>
  </si>
  <si>
    <t>15/06/2021</t>
  </si>
  <si>
    <t>BLANCOS Y OTROS PRODUCTOS TEXTILES, EXCEPTO PRENDAS DE VESTIR</t>
  </si>
  <si>
    <t>http://189.220.239.126/s/lkdy7KAbfo2yIBt</t>
  </si>
  <si>
    <t>http://189.220.239.126/s/9BckfovROVo9HNx</t>
  </si>
  <si>
    <t>http://189.220.239.126/s/IhswJ3WPIPnq2Mp</t>
  </si>
  <si>
    <t>DORIS</t>
  </si>
  <si>
    <t>ANDRADE</t>
  </si>
  <si>
    <t>DORIS LOPEZ ANDRADE</t>
  </si>
  <si>
    <t>LOAD570221E60</t>
  </si>
  <si>
    <t>5 DE MAYO</t>
  </si>
  <si>
    <t>URIANGATO</t>
  </si>
  <si>
    <t>041</t>
  </si>
  <si>
    <t>11</t>
  </si>
  <si>
    <t>Guanajuato</t>
  </si>
  <si>
    <t>38980</t>
  </si>
  <si>
    <t>DEPARTAMENTO DE PRIMER NIVEL DE ATENCION</t>
  </si>
  <si>
    <t>02/09/2021</t>
  </si>
  <si>
    <t>653835</t>
  </si>
  <si>
    <t>758448.6</t>
  </si>
  <si>
    <t>http://189.220.239.126/s/QLJYz2WPOA63W1h</t>
  </si>
  <si>
    <t>C5B3AE8D63D6A84B917A2C04A2D0F3BA</t>
  </si>
  <si>
    <t>8297919</t>
  </si>
  <si>
    <t>SSA/SAF/SRM/DA/0083/2021</t>
  </si>
  <si>
    <t>EDSON JESUS</t>
  </si>
  <si>
    <t>MORA</t>
  </si>
  <si>
    <t>RABADAN</t>
  </si>
  <si>
    <t>CSE ELECTROMEDICOS S.A. DE C.V.</t>
  </si>
  <si>
    <t>CEL101125RG9</t>
  </si>
  <si>
    <t>SALINA CRUZ</t>
  </si>
  <si>
    <t>603</t>
  </si>
  <si>
    <t>B</t>
  </si>
  <si>
    <t>LA FE</t>
  </si>
  <si>
    <t>SAN NICOLAS DE LOS GARZA</t>
  </si>
  <si>
    <t>046</t>
  </si>
  <si>
    <t>19</t>
  </si>
  <si>
    <t>Nuevo León</t>
  </si>
  <si>
    <t>66477</t>
  </si>
  <si>
    <t>5055000</t>
  </si>
  <si>
    <t>5863800</t>
  </si>
  <si>
    <t>http://189.220.239.126/s/1c04wyVoqTUSqTq</t>
  </si>
  <si>
    <t>F76934642889331F75EDEDE08FE0174D</t>
  </si>
  <si>
    <t>8297941</t>
  </si>
  <si>
    <t>SSA/SAF/SRM/DA/0228/2021</t>
  </si>
  <si>
    <t>MEDICINAS Y PRODUCTOS FARMACEUTICOS Y MATERIALES, ACCESORIOS Y SUMINISTROS MEDICOS</t>
  </si>
  <si>
    <t>http://189.220.239.126/s/aDRrT8iRHzZkZRO</t>
  </si>
  <si>
    <t>http://189.220.239.126/s/beT9b0hNX3aeAjZ</t>
  </si>
  <si>
    <t>http://189.220.239.126/s/3NzwsEXHE4VD7WB</t>
  </si>
  <si>
    <t>RODRIGO</t>
  </si>
  <si>
    <t>VIDAL</t>
  </si>
  <si>
    <t>AGUILAR</t>
  </si>
  <si>
    <t>INDUSTRIAS DANJUR, S.A. DE C.V.</t>
  </si>
  <si>
    <t>IDA190508SR6</t>
  </si>
  <si>
    <t>527</t>
  </si>
  <si>
    <t>SAN JUAN DE ARAGON 1RA SECCION</t>
  </si>
  <si>
    <t>GUSTAVO A. MADERO</t>
  </si>
  <si>
    <t>005</t>
  </si>
  <si>
    <t>´07969</t>
  </si>
  <si>
    <t>CENTRO ESTATAL PARA LA SALUD DE LA INFANCIA Y LA ADOLESCENCIA Y DEPTO. DE ENFERMEDADES CRONICO DEGENERATIVAS</t>
  </si>
  <si>
    <t>31/07/2021</t>
  </si>
  <si>
    <t>1690217.67</t>
  </si>
  <si>
    <t>1916537.67</t>
  </si>
  <si>
    <t>http://189.220.239.126/s/CtCRinZ35XUejyi</t>
  </si>
  <si>
    <t>B862E31349AE119D93E3462D6370D120</t>
  </si>
  <si>
    <t>8297942</t>
  </si>
  <si>
    <t>SSA/SAF/SRM/DA/0229/2021</t>
  </si>
  <si>
    <t>http://189.220.239.126/s/0GzxVROVoMxwMrN</t>
  </si>
  <si>
    <t>http://189.220.239.126/s/QiCNJDlAYKPsLxV</t>
  </si>
  <si>
    <t>http://189.220.239.126/s/T6yK94KobdArSTY</t>
  </si>
  <si>
    <t>JESSICA TERESA</t>
  </si>
  <si>
    <t>GONZÁLEZ</t>
  </si>
  <si>
    <t>ORNELAS</t>
  </si>
  <si>
    <t>FARMACOS DAROVI, S.A. DE C.V.</t>
  </si>
  <si>
    <t>FDA130819JI3</t>
  </si>
  <si>
    <t>ACALOTENCO</t>
  </si>
  <si>
    <t>237</t>
  </si>
  <si>
    <t>107</t>
  </si>
  <si>
    <t>SAN SEBASTIÁN</t>
  </si>
  <si>
    <t>´02040</t>
  </si>
  <si>
    <t>PROGRAMA DE ZOONOSIS, CENTRO ESTATAL PARA LA SALUD DE LA INFANCIA Y LA ADOLESCENCIA Y PROGRAMA DE EDAS Y COLERA</t>
  </si>
  <si>
    <t>322723.05</t>
  </si>
  <si>
    <t>358138.58</t>
  </si>
  <si>
    <t>http://189.220.239.126/s/t4vVJlJHoSUdN0Z</t>
  </si>
  <si>
    <t>CC1EE6C9D61605BCBF421393C400ECC9</t>
  </si>
  <si>
    <t>8297920</t>
  </si>
  <si>
    <t>SSA/SAF/SRM/DA/0084/2021</t>
  </si>
  <si>
    <t>MIGUEL</t>
  </si>
  <si>
    <t>SOTELO</t>
  </si>
  <si>
    <t>MARTÍNEZ</t>
  </si>
  <si>
    <t>DHB BIOMED CONSULTANT GROUP S.A. DE C.V.</t>
  </si>
  <si>
    <t>DBC121009H47</t>
  </si>
  <si>
    <t>ATENAS</t>
  </si>
  <si>
    <t>Despacho 21</t>
  </si>
  <si>
    <t>JUÁREZ</t>
  </si>
  <si>
    <t>06600</t>
  </si>
  <si>
    <t>2835000</t>
  </si>
  <si>
    <t>3288600</t>
  </si>
  <si>
    <t>http://189.220.239.126/s/tIugWyIeq6znsJ4</t>
  </si>
  <si>
    <t>FFBEA13D51C46F1588A418F9B39E660C</t>
  </si>
  <si>
    <t>8297943</t>
  </si>
  <si>
    <t>SSA/SAF/SRM/DA/0230/2021</t>
  </si>
  <si>
    <t>MEDICINAS Y PRODUCTOS FARMACEUTICOS</t>
  </si>
  <si>
    <t>http://189.220.239.126/s/ba2XAGH1p7SzgGO</t>
  </si>
  <si>
    <t>http://189.220.239.126/s/9arrDPN49GNMdzp</t>
  </si>
  <si>
    <t>http://189.220.239.126/s/cFYgyGy118Y6zT6</t>
  </si>
  <si>
    <t>ROBERTO</t>
  </si>
  <si>
    <t>DURAND</t>
  </si>
  <si>
    <t>ZEPEDA</t>
  </si>
  <si>
    <t>ZERIFAR, S.A. DE C.V.</t>
  </si>
  <si>
    <t>ZER980805915</t>
  </si>
  <si>
    <t>MIER Y PESADO</t>
  </si>
  <si>
    <t>26</t>
  </si>
  <si>
    <t>K</t>
  </si>
  <si>
    <t>ARAGON LA VILLA</t>
  </si>
  <si>
    <t>´07000</t>
  </si>
  <si>
    <t>PROGRAMA DE EDAS Y COLERA Y PROGRAMA DE ZOONOSIS</t>
  </si>
  <si>
    <t>285372.7</t>
  </si>
  <si>
    <t>http://189.220.239.126/s/iKCCM86JtS7PgRV</t>
  </si>
  <si>
    <t>F9198C6467F5385880DB77FD3CCCE81F</t>
  </si>
  <si>
    <t>8297944</t>
  </si>
  <si>
    <t>SSA/SAF/SRM/DA/0316/2021</t>
  </si>
  <si>
    <t>27/07/2021</t>
  </si>
  <si>
    <t>IMPRESIÓN Y ELABORACION DE MATERIAL INFORMATIVO DERIVADO DE LA OPERACIÓN Y ADMINISTRACION DE LAS DEPENDENCIAS Y ENTIDADES</t>
  </si>
  <si>
    <t>30/07/2021</t>
  </si>
  <si>
    <t>http://189.220.239.126/s/Vjr7uytTnWHBQpK</t>
  </si>
  <si>
    <t>http://189.220.239.126/s/lsxv04qxxBrtM9A</t>
  </si>
  <si>
    <t>http://189.220.239.126/s/DtsW3KwQ8DESWvn</t>
  </si>
  <si>
    <t>DIRECCION DE EPIDEMIOLOGIA Y MEDICINA PREVENTIVA (PROGRAMA DE ADICCIONES)</t>
  </si>
  <si>
    <t>10/08/2021</t>
  </si>
  <si>
    <t>21/09/2021</t>
  </si>
  <si>
    <t>619389</t>
  </si>
  <si>
    <t>718491.24</t>
  </si>
  <si>
    <t>http://189.220.239.126/s/V32e9vUWaTMkJw5</t>
  </si>
  <si>
    <t>CRESCA-CONADIC</t>
  </si>
  <si>
    <t>0C692B5F798CE45ED1E4C2371F741635</t>
  </si>
  <si>
    <t>8297921</t>
  </si>
  <si>
    <t>SSA/SAF/SRM/DA/0085/2021</t>
  </si>
  <si>
    <t>1215000</t>
  </si>
  <si>
    <t>1409400</t>
  </si>
  <si>
    <t>http://189.220.239.126/s/2dhXmJRaRt2DEoQ</t>
  </si>
  <si>
    <t>C259050EBF729AECBFE13D3DAACB3B66</t>
  </si>
  <si>
    <t>8297945</t>
  </si>
  <si>
    <t>SSA/SAF/SRM/DA/0395/2021</t>
  </si>
  <si>
    <t>http://189.220.239.126/s/1SBBlBbkOWdQHL2</t>
  </si>
  <si>
    <t>http://189.220.239.126/s/vqsEYJ6iKLndvv3</t>
  </si>
  <si>
    <t>http://189.220.239.126/s/UJoDafkFaa9gj1t</t>
  </si>
  <si>
    <t>CENTRO ESTATAL PARA LA SALUD DE LA INFANCIA Y LA ADOLESCENCIA</t>
  </si>
  <si>
    <t>27/08/2021</t>
  </si>
  <si>
    <t>15/09/2021</t>
  </si>
  <si>
    <t>4731227.3</t>
  </si>
  <si>
    <t>http://189.220.239.126/s/shS192UBXmJ0QzW</t>
  </si>
  <si>
    <t>AF4A70DAD5E4EEB7EED9D1D3668577A0</t>
  </si>
  <si>
    <t>8297946</t>
  </si>
  <si>
    <t>SSA-SAF-SRM-DA-0319-2021</t>
  </si>
  <si>
    <t>21/07/2021</t>
  </si>
  <si>
    <t>ADQUISICION DE MATERIAL DE LIMPIEZA PARA DIFERENTES UNIDADES HOSPITALARIAS</t>
  </si>
  <si>
    <t>http://189.220.239.126/s/pwlFlhbWfPz5JnC</t>
  </si>
  <si>
    <t>http://189.220.239.126/s/3OY7EistpHxPIyo</t>
  </si>
  <si>
    <t>http://189.220.239.126/s/trFt01XJJi7jbAi</t>
  </si>
  <si>
    <t>ADALID DE JESUS RAMOS LORENZO</t>
  </si>
  <si>
    <t>S/N</t>
  </si>
  <si>
    <t>CUMPLE CON LOS REQUISITOS LEGALES Y LA PROPUESTA ECONOMICA ES SOLVENTE PARA EL AREA REQUIRIENTE</t>
  </si>
  <si>
    <t>20/09/2021</t>
  </si>
  <si>
    <t>3038700.96</t>
  </si>
  <si>
    <t>486192.15</t>
  </si>
  <si>
    <t>ADQUISICION DE MATERIAL DE LIMPIEZA</t>
  </si>
  <si>
    <t>http://189.220.239.126/s/Ht98POisGBCjrEs</t>
  </si>
  <si>
    <t>F839B50FC37BCE06D0A5F1BE30693A8F</t>
  </si>
  <si>
    <t>8297922</t>
  </si>
  <si>
    <t>SSA/SAF/SRM/DA/0086/2021</t>
  </si>
  <si>
    <t>YOCELIA</t>
  </si>
  <si>
    <t>VAZQUEZ</t>
  </si>
  <si>
    <t>CASTRO</t>
  </si>
  <si>
    <t>Yocelia Vazquez Castro</t>
  </si>
  <si>
    <t>VACY860520CG8</t>
  </si>
  <si>
    <t>CIRCUITO SOLIDARIDAD</t>
  </si>
  <si>
    <t>MANZANA 7 LOTE 6</t>
  </si>
  <si>
    <t>VICENTE LOMBARDO TOLEDANO</t>
  </si>
  <si>
    <t>3340000</t>
  </si>
  <si>
    <t>3874400</t>
  </si>
  <si>
    <t>http://189.220.239.126/s/wZrCwkv6EktUxGZ</t>
  </si>
  <si>
    <t>D0949E736EA5CCDD1DF7A07B5BA34881</t>
  </si>
  <si>
    <t>8297947</t>
  </si>
  <si>
    <t>SSA/SAF/SRM/DA/0288/2021</t>
  </si>
  <si>
    <t>19/07/2021</t>
  </si>
  <si>
    <t>ADQUISICION DE MOBILIARIO, EQUIPO DE ADMINISTRACION, HERRAMIENTAS Y MAQUINAS HERRAMIENTA, OTROS MUEBLES</t>
  </si>
  <si>
    <t>http://189.220.239.126/s/YzdxmBDBeS1i2fD</t>
  </si>
  <si>
    <t>http://189.220.239.126/s/e2ES6Yve8fmKDs9</t>
  </si>
  <si>
    <t>http://189.220.239.126/s/R4TvrZvzoOl23Fl</t>
  </si>
  <si>
    <t>ROLANDO ISAAC</t>
  </si>
  <si>
    <t>DEL CASTILLO</t>
  </si>
  <si>
    <t>ROSAS</t>
  </si>
  <si>
    <t>DELCA CIENTIFICA, S.A. DE C.V.</t>
  </si>
  <si>
    <t>DCI09041135B1</t>
  </si>
  <si>
    <t>PRIMAVERA</t>
  </si>
  <si>
    <t>ANGEL ZIMBRON</t>
  </si>
  <si>
    <t>02099</t>
  </si>
  <si>
    <t>SUBSCRETARIA DE PLANEACION</t>
  </si>
  <si>
    <t>29/07/2021</t>
  </si>
  <si>
    <t>01/09/2021</t>
  </si>
  <si>
    <t>1594818.97</t>
  </si>
  <si>
    <t>255717.03</t>
  </si>
  <si>
    <t>http://189.220.239.126/s/qlott55XKnImrk5</t>
  </si>
  <si>
    <t>FAFEF</t>
  </si>
  <si>
    <t>D60AA58AE4B457917F28F836BEF94575</t>
  </si>
  <si>
    <t>8297948</t>
  </si>
  <si>
    <t>SSA/SAF/SRM/DA/0285/2021</t>
  </si>
  <si>
    <t>JULIO CESAR</t>
  </si>
  <si>
    <t>URIOSTEGUI</t>
  </si>
  <si>
    <t>JULIO CESAR URIOSTEGUI MORALES</t>
  </si>
  <si>
    <t>UIMJ7201086H1</t>
  </si>
  <si>
    <t>ABEL ESTRADA LOBATO</t>
  </si>
  <si>
    <t>RINCONADA DE OCOTEPEC</t>
  </si>
  <si>
    <t>39097</t>
  </si>
  <si>
    <t>SUBCRETARIA DE PLANEACION</t>
  </si>
  <si>
    <t>17677562.49</t>
  </si>
  <si>
    <t>2828410</t>
  </si>
  <si>
    <t>http://189.220.239.126/s/yO0iKIf8M2ZkuRr</t>
  </si>
  <si>
    <t>2D8ADE1D5C228284D97EE9D78354322A</t>
  </si>
  <si>
    <t>8297923</t>
  </si>
  <si>
    <t>SSA/SAF/SRM/DA/0087/2021</t>
  </si>
  <si>
    <t>JUAN CARLOS</t>
  </si>
  <si>
    <t>BARRERA</t>
  </si>
  <si>
    <t>MANTENIMIENTO PREVENTIVO Y CORRECTIVO S.A. DE C.V.</t>
  </si>
  <si>
    <t>MPC910220EX3</t>
  </si>
  <si>
    <t>ENRIQUE JACOB</t>
  </si>
  <si>
    <t>S/INT</t>
  </si>
  <si>
    <t>SAN ANDRES ATOTO</t>
  </si>
  <si>
    <t>53500</t>
  </si>
  <si>
    <t>17340000</t>
  </si>
  <si>
    <t>20114400</t>
  </si>
  <si>
    <t>http://189.220.239.126/s/095OTScB5nFNEiJ</t>
  </si>
  <si>
    <t>5293E702AD84DA3AED9C1F6D8F1539D4</t>
  </si>
  <si>
    <t>8297949</t>
  </si>
  <si>
    <t>SSA/SAF/SRM/DA/0246/2021</t>
  </si>
  <si>
    <t>MOBILIARIO, BIENES INFORMATICOS, EQUIPO MEDICO Y DE LABORATORIO, INSTRUMENTAL MEDICO Y DE LABORATORIO, MAQUINARIA Y EQUIPO AGROPECUARIO, MAQUINARIA Y EQUIPO ELECTRICO Y ELECTRONICO Y SOFTWARE</t>
  </si>
  <si>
    <t>http://189.220.239.126/s/JIA2ZkHxZucUjAf</t>
  </si>
  <si>
    <t>http://189.220.239.126/s/AQ0Y6NgBaEWvNkY</t>
  </si>
  <si>
    <t>http://189.220.239.126/s/mvrWLxFMXpHkLi5</t>
  </si>
  <si>
    <t>ARELI</t>
  </si>
  <si>
    <t>HERNANDEZ</t>
  </si>
  <si>
    <t>MONDRAGON</t>
  </si>
  <si>
    <t>ARELI HERNANDEZ MONDRAGON</t>
  </si>
  <si>
    <t>HEMA850630I25</t>
  </si>
  <si>
    <t>MONTES URALES</t>
  </si>
  <si>
    <t>MZ 13 LT 26</t>
  </si>
  <si>
    <t>EL TOMATAL</t>
  </si>
  <si>
    <t>39085</t>
  </si>
  <si>
    <t>17/07/2021</t>
  </si>
  <si>
    <t>39700</t>
  </si>
  <si>
    <t>46052</t>
  </si>
  <si>
    <t>MOBILIARIO, BIENES INFORMÁTICOS, EQUIPO MÉDICO Y DE LABORATORIO, INSTRUMENTAL MÉDICO Y DE LABORATORIO, MAQUINARIA Y EQUIPO AGROPECUARIO, MAQUINARIA Y EQUIPO ELÉCTRICO Y ELECTRÓNICO</t>
  </si>
  <si>
    <t>http://189.220.239.126/s/b2nj08MEkmd4vFM</t>
  </si>
  <si>
    <t>B681DA882EDE4F6E51AB58216CA04577</t>
  </si>
  <si>
    <t>8297950</t>
  </si>
  <si>
    <t>SSA/SAF/SRM/DA/0247/2021</t>
  </si>
  <si>
    <t>URIEL</t>
  </si>
  <si>
    <t>LUVIANO</t>
  </si>
  <si>
    <t>VELELA</t>
  </si>
  <si>
    <t>URIEL LUVIANO VELELA</t>
  </si>
  <si>
    <t>LUVU910703835</t>
  </si>
  <si>
    <t>CAFETALES</t>
  </si>
  <si>
    <t>BOSQUES DEL SUR</t>
  </si>
  <si>
    <t>39074</t>
  </si>
  <si>
    <t>53638.95</t>
  </si>
  <si>
    <t>62221.18</t>
  </si>
  <si>
    <t>http://189.220.239.126/s/mgkYivRczaT2nLq</t>
  </si>
  <si>
    <t>D8952ED4F1422260797CF1291062F297</t>
  </si>
  <si>
    <t>8297924</t>
  </si>
  <si>
    <t>SSA/SAF/SRM/DA/0088/2021</t>
  </si>
  <si>
    <t>JOSE LUIS</t>
  </si>
  <si>
    <t>GONZALEZ</t>
  </si>
  <si>
    <t>INSUMOS Y EQUIPOS MEDICOS CEO S DE R.L. DE C.V.</t>
  </si>
  <si>
    <t>IEM070524BS2</t>
  </si>
  <si>
    <t>ARISTOTELES</t>
  </si>
  <si>
    <t>77</t>
  </si>
  <si>
    <t>PISO 5 INTERIOR 1</t>
  </si>
  <si>
    <t>POLANCO</t>
  </si>
  <si>
    <t>11600</t>
  </si>
  <si>
    <t>13495350</t>
  </si>
  <si>
    <t>15654606</t>
  </si>
  <si>
    <t>http://189.220.239.126/s/boNsanaRbflzunG</t>
  </si>
  <si>
    <t>25725DA55E9B16FB092D3CE34E4BF0EC</t>
  </si>
  <si>
    <t>8297951</t>
  </si>
  <si>
    <t>SSA/SAF/SRM/DA/0248/2021</t>
  </si>
  <si>
    <t>LIZBETH</t>
  </si>
  <si>
    <t>FLORES</t>
  </si>
  <si>
    <t>DUEÑAS</t>
  </si>
  <si>
    <t>LETICIA DUEÑAS CHAVEZ</t>
  </si>
  <si>
    <t>DUCL600913QJ6</t>
  </si>
  <si>
    <t>Privada</t>
  </si>
  <si>
    <t>DE INSURGENTES</t>
  </si>
  <si>
    <t>MOCTEZUMA</t>
  </si>
  <si>
    <t>JIUTEPEC</t>
  </si>
  <si>
    <t>011</t>
  </si>
  <si>
    <t>62553</t>
  </si>
  <si>
    <t>DIRECCION DE EPÍDEMIOLOGIA Y MEDICINA PREVENTIVA</t>
  </si>
  <si>
    <t>850000</t>
  </si>
  <si>
    <t>http://189.220.239.126/s/nxGrejTbSbt8sTk</t>
  </si>
  <si>
    <t>C2FBA85383AA7F63FD13C0A7B42BECA5</t>
  </si>
  <si>
    <t>8297925</t>
  </si>
  <si>
    <t>SSA/SAF/SRM/DA/0089/2021</t>
  </si>
  <si>
    <t>ARIANNA HELENA</t>
  </si>
  <si>
    <t>ROMERO</t>
  </si>
  <si>
    <t>MEDICAL TECH BIOTECNOLOGIA SA DE CV</t>
  </si>
  <si>
    <t>MTB140318LS6</t>
  </si>
  <si>
    <t>PASEO DE ECHEGARAY</t>
  </si>
  <si>
    <t>139</t>
  </si>
  <si>
    <t>HDA ECHEGARAY</t>
  </si>
  <si>
    <t>53300</t>
  </si>
  <si>
    <t>1225000</t>
  </si>
  <si>
    <t>1421000</t>
  </si>
  <si>
    <t>http://189.220.239.126/s/5u8LN7tyaQWERIv</t>
  </si>
  <si>
    <t>645DEB72C4131357A9FB7B11559ACADD</t>
  </si>
  <si>
    <t>8297926</t>
  </si>
  <si>
    <t>SSA/SAF/SRM/DA/0150/2021</t>
  </si>
  <si>
    <t>J. JESUS</t>
  </si>
  <si>
    <t>DIAZ</t>
  </si>
  <si>
    <t>MEZA</t>
  </si>
  <si>
    <t>DIMZA DC, S.A. DE C.V.</t>
  </si>
  <si>
    <t>DDC1307108W8</t>
  </si>
  <si>
    <t>MONTE SINAI</t>
  </si>
  <si>
    <t>22</t>
  </si>
  <si>
    <t>MZN 22 A, LOTE 9</t>
  </si>
  <si>
    <t>PRADERAS DE COSTA AZUL</t>
  </si>
  <si>
    <t>39845</t>
  </si>
  <si>
    <t>1305536.9</t>
  </si>
  <si>
    <t>1514422.8</t>
  </si>
  <si>
    <t>http://189.220.239.126/s/5jVQ5rzujFRDTWx</t>
  </si>
  <si>
    <t>C42A20AD5AF90385CA500F578D7A191F</t>
  </si>
  <si>
    <t>11669996</t>
  </si>
  <si>
    <t>http://cloud.ses-gro.gob.mx/s/ekkRUIvs38DideO</t>
  </si>
  <si>
    <t>http://cloud.ses-gro.gob.mx/s/JpRU456sMjdLVVT</t>
  </si>
  <si>
    <t>http://cloud.ses-gro.gob.mx/s/GXA0tbTHewX9VdG</t>
  </si>
  <si>
    <t>http://cloud.ses-gro.gob.mx/s/d03gmk3STqMyu7N</t>
  </si>
  <si>
    <t>http://cloud.ses-gro.gob.mx/s/YrXtQpDYyTYSZ5n</t>
  </si>
  <si>
    <t>9B9F604C37E0790D3C82E3E9E9BA072C</t>
  </si>
  <si>
    <t>11669998</t>
  </si>
  <si>
    <t>http://cloud.ses-gro.gob.mx/s/tIugWyIeq6znsJ4</t>
  </si>
  <si>
    <t>17C2BB0BB0D33215948F7680B4EB1D70</t>
  </si>
  <si>
    <t>11669995</t>
  </si>
  <si>
    <t>http://cloud.ses-gro.gob.mx/s/HuAtJbMcItwVnj5</t>
  </si>
  <si>
    <t>http://cloud.ses-gro.gob.mx/s/bBpmDyCrwQB4YJ4</t>
  </si>
  <si>
    <t>http://cloud.ses-gro.gob.mx/s/JkONeikTLzIDk9f</t>
  </si>
  <si>
    <t>http://cloud.ses-gro.gob.mx/s/vfUMvsk1Q1igsW5</t>
  </si>
  <si>
    <t>http://cloud.ses-gro.gob.mx/s/p7MhXTaxgsuwoLZ</t>
  </si>
  <si>
    <t>A15029C70D10F061FC405497E3901E24</t>
  </si>
  <si>
    <t>11669997</t>
  </si>
  <si>
    <t>http://cloud.ses-gro.gob.mx/s/1c04wyVoqTUSqTq</t>
  </si>
  <si>
    <t>D249F17425DF58D3C9DC33B9E32FC862</t>
  </si>
  <si>
    <t>11669999</t>
  </si>
  <si>
    <t>http://cloud.ses-gro.gob.mx/s/2dhXmJRaRt2DEoQ</t>
  </si>
  <si>
    <t>2014BB2DA4E0179F727C4A879A58F271</t>
  </si>
  <si>
    <t>11670000</t>
  </si>
  <si>
    <t>http://cloud.ses-gro.gob.mx/s/wZrCwkv6EktUxGZ</t>
  </si>
  <si>
    <t>F16EB14E4497E15C84D7B78F5118B9B5</t>
  </si>
  <si>
    <t>11670002</t>
  </si>
  <si>
    <t>http://cloud.ses-gro.gob.mx/s/boNsanaRbflzunG</t>
  </si>
  <si>
    <t>12193C644B2565019DE0F7E2C88389D8</t>
  </si>
  <si>
    <t>11670001</t>
  </si>
  <si>
    <t>http://cloud.ses-gro.gob.mx/s/095OTScB5nFNEiJ</t>
  </si>
  <si>
    <t>A732041A683BD721326AD1C8DA59A0A7</t>
  </si>
  <si>
    <t>11670004</t>
  </si>
  <si>
    <t>http://cloud.ses-gro.gob.mx/s/G8hjctpOsdxjtFR</t>
  </si>
  <si>
    <t>http://cloud.ses-gro.gob.mx/s/fRQjsxeaSKsLkbG</t>
  </si>
  <si>
    <t>http://cloud.ses-gro.gob.mx/s/tK6RW4otGCzgo3M</t>
  </si>
  <si>
    <t>http://cloud.ses-gro.gob.mx/s/pikw21fCvznMxsf</t>
  </si>
  <si>
    <t>http://cloud.ses-gro.gob.mx/s/5jVQ5rzujFRDTWx</t>
  </si>
  <si>
    <t>9AEDEE7B3AA27842798FFD29CFE8FE8F</t>
  </si>
  <si>
    <t>11670003</t>
  </si>
  <si>
    <t>http://cloud.ses-gro.gob.mx/s/5u8LN7tyaQWERIv</t>
  </si>
  <si>
    <t>A867556299947E8C38F465E93DE312A1</t>
  </si>
  <si>
    <t>11670025</t>
  </si>
  <si>
    <t>http://cloud.ses-gro.gob.mx/s/5rbCxeAlnc1Qplk</t>
  </si>
  <si>
    <t>http://cloud.ses-gro.gob.mx/s/YzdxmBDBeS1i2fD</t>
  </si>
  <si>
    <t>http://cloud.ses-gro.gob.mx/s/e2ES6Yve8fmKDs9</t>
  </si>
  <si>
    <t>http://cloud.ses-gro.gob.mx/s/R4TvrZvzoOl23Fl</t>
  </si>
  <si>
    <t>http://cloud.ses-gro.gob.mx/s/qlott55XKnImrk5</t>
  </si>
  <si>
    <t>5C64E5B8444BC7AF2BA38DF498037867</t>
  </si>
  <si>
    <t>11670026</t>
  </si>
  <si>
    <t>http://cloud.ses-gro.gob.mx/s/yO0iKIf8M2ZkuRr</t>
  </si>
  <si>
    <t>2063C04484C1A6CA079FC0C3C8FC591E</t>
  </si>
  <si>
    <t>11670027</t>
  </si>
  <si>
    <t>http://cloud.ses-gro.gob.mx/s/0OeS0Uy9TQG0PJr</t>
  </si>
  <si>
    <t>http://cloud.ses-gro.gob.mx/s/JIA2ZkHxZucUjAf</t>
  </si>
  <si>
    <t>http://cloud.ses-gro.gob.mx/s/AQ0Y6NgBaEWvNkY</t>
  </si>
  <si>
    <t>http://cloud.ses-gro.gob.mx/s/mvrWLxFMXpHkLi5</t>
  </si>
  <si>
    <t>http://cloud.ses-gro.gob.mx/s/b2nj08MEkmd4vFM</t>
  </si>
  <si>
    <t>DBC338B892C1B1D5022D0FB2AF63B837</t>
  </si>
  <si>
    <t>11670028</t>
  </si>
  <si>
    <t>http://cloud.ses-gro.gob.mx/s/mgkYivRczaT2nLq</t>
  </si>
  <si>
    <t>DA607B0A605DB590AB2EE886AEC7C3B3</t>
  </si>
  <si>
    <t>11670029</t>
  </si>
  <si>
    <t>http://cloud.ses-gro.gob.mx/s/nxGrejTbSbt8sTk</t>
  </si>
  <si>
    <t>92B64CC5EE05A8BF5B4B429A114E009C</t>
  </si>
  <si>
    <t>11670005</t>
  </si>
  <si>
    <t>http://cloud.ses-gro.gob.mx/s/pOEabFP5p423icY</t>
  </si>
  <si>
    <t>B5A10DD9DEE06FE752C9A98A5B71F1B8</t>
  </si>
  <si>
    <t>11670006</t>
  </si>
  <si>
    <t>http://cloud.ses-gro.gob.mx/s/hZS5HNauq8mDc9J</t>
  </si>
  <si>
    <t>http://cloud.ses-gro.gob.mx/s/ZUUWKOnOvBXdYqo</t>
  </si>
  <si>
    <t>http://cloud.ses-gro.gob.mx/s/Dq3HXnvSwNA5bu5</t>
  </si>
  <si>
    <t>http://cloud.ses-gro.gob.mx/s/lVD2njsm5e8NjTn</t>
  </si>
  <si>
    <t>http://cloud.ses-gro.gob.mx/s/v5UUYx7nXI6QzsU</t>
  </si>
  <si>
    <t>D406AA1C12B69F35CA8FB21E1CC4351B</t>
  </si>
  <si>
    <t>11670007</t>
  </si>
  <si>
    <t>http://cloud.ses-gro.gob.mx/s/YYN4XDQIwA5jAp0</t>
  </si>
  <si>
    <t>7870EE6BE153BFCE1ADD4407AA186890</t>
  </si>
  <si>
    <t>11670008</t>
  </si>
  <si>
    <t>http://cloud.ses-gro.gob.mx/s/Nhep7qVGXoOyAeJ</t>
  </si>
  <si>
    <t>AB464AFDAB083B1D84A7B03C0FF9F4F8</t>
  </si>
  <si>
    <t>11670009</t>
  </si>
  <si>
    <t>http://cloud.ses-gro.gob.mx/s/8fBeEsnSB46zbpG</t>
  </si>
  <si>
    <t>http://cloud.ses-gro.gob.mx/s/DjhZZY0EzaxnXlp</t>
  </si>
  <si>
    <t>http://cloud.ses-gro.gob.mx/s/4XixUqmfDr7SeIS</t>
  </si>
  <si>
    <t>http://cloud.ses-gro.gob.mx/s/Tj1kPhH4jI8JRfS</t>
  </si>
  <si>
    <t>http://cloud.ses-gro.gob.mx/s/BUTMVn9JRqFwoOz</t>
  </si>
  <si>
    <t>E4691866F055FDA74B800D27FBEA67A3</t>
  </si>
  <si>
    <t>11670010</t>
  </si>
  <si>
    <t>http://cloud.ses-gro.gob.mx/s/HrpUrkxX0rCMyre</t>
  </si>
  <si>
    <t>F122A1B6A9D57876F12E7255C6982401</t>
  </si>
  <si>
    <t>11670011</t>
  </si>
  <si>
    <t>http://cloud.ses-gro.gob.mx/s/AJGepAnQmRqaXjF</t>
  </si>
  <si>
    <t>http://cloud.ses-gro.gob.mx/s/NMmBOFL0dBVefJo</t>
  </si>
  <si>
    <t>http://cloud.ses-gro.gob.mx/s/H63yfUMCs1wxHFI</t>
  </si>
  <si>
    <t>http://cloud.ses-gro.gob.mx/s/aH09TaGattaEOlM</t>
  </si>
  <si>
    <t>715374B5BBC35443CF83F76CF243845D</t>
  </si>
  <si>
    <t>11670012</t>
  </si>
  <si>
    <t>http://cloud.ses-gro.gob.mx/s/o7cjZRcSjvMu4eo</t>
  </si>
  <si>
    <t>CADA4F0FFF8170D779C1C3981F05BD63</t>
  </si>
  <si>
    <t>11670013</t>
  </si>
  <si>
    <t>http://cloud.ses-gro.gob.mx/s/jJvYQBPzUcFSfj4</t>
  </si>
  <si>
    <t>http://cloud.ses-gro.gob.mx/s/K2z054w2Nky8Os5</t>
  </si>
  <si>
    <t>http://cloud.ses-gro.gob.mx/s/MLo2jHzc1hyA9L8</t>
  </si>
  <si>
    <t>http://cloud.ses-gro.gob.mx/s/iLSG4RCuKd87NY6</t>
  </si>
  <si>
    <t>http://cloud.ses-gro.gob.mx/s/yeCyGqDLNp5dzrd</t>
  </si>
  <si>
    <t>C9A5CEC07009A9820C6B7357E063EB43</t>
  </si>
  <si>
    <t>11670014</t>
  </si>
  <si>
    <t>http://cloud.ses-gro.gob.mx/s/iEdItHPQ8ZiqYF5</t>
  </si>
  <si>
    <t>D49F9AC6F3BE6B43AB0111547BD813A7</t>
  </si>
  <si>
    <t>11670015</t>
  </si>
  <si>
    <t>http://cloud.ses-gro.gob.mx/s/Hxs9b6HjSaMK9Ir</t>
  </si>
  <si>
    <t>130AE7DDCCB66F3BB855E83F48B2CF4B</t>
  </si>
  <si>
    <t>11670016</t>
  </si>
  <si>
    <t>http://cloud.ses-gro.gob.mx/s/u0dF3p8WJ4NgQjB</t>
  </si>
  <si>
    <t>http://cloud.ses-gro.gob.mx/s/gYP96iWf2uAWlk6</t>
  </si>
  <si>
    <t>http://cloud.ses-gro.gob.mx/s/wS8V4IJGTqsexw7</t>
  </si>
  <si>
    <t>http://cloud.ses-gro.gob.mx/s/ieUlqujIuPatcg1</t>
  </si>
  <si>
    <t>http://cloud.ses-gro.gob.mx/s/PeOFLsAXa7m8gcY</t>
  </si>
  <si>
    <t>C55CD9CACA1697475AD08662DDED403C</t>
  </si>
  <si>
    <t>11670017</t>
  </si>
  <si>
    <t>http://cloud.ses-gro.gob.mx/s/etc6DozmFvrtLF5</t>
  </si>
  <si>
    <t>C20E94C058F359DC1F1EB2D42CBDEDB0</t>
  </si>
  <si>
    <t>11670018</t>
  </si>
  <si>
    <t>http://cloud.ses-gro.gob.mx/s/0yGOIa9jHqrE0q5</t>
  </si>
  <si>
    <t>http://cloud.ses-gro.gob.mx/s/lkdy7KAbfo2yIBt</t>
  </si>
  <si>
    <t>http://cloud.ses-gro.gob.mx/s/9BckfovROVo9HNx</t>
  </si>
  <si>
    <t>http://cloud.ses-gro.gob.mx/s/IhswJ3WPIPnq2Mp</t>
  </si>
  <si>
    <t>http://cloud.ses-gro.gob.mx/s/QLJYz2WPOA63W1h</t>
  </si>
  <si>
    <t>417E631EE9026D3FB470B7772F97CBB2</t>
  </si>
  <si>
    <t>11670019</t>
  </si>
  <si>
    <t>http://cloud.ses-gro.gob.mx/s/o3naDx6DUGXptzW</t>
  </si>
  <si>
    <t>http://cloud.ses-gro.gob.mx/s/aDRrT8iRHzZkZRO</t>
  </si>
  <si>
    <t>http://cloud.ses-gro.gob.mx/s/beT9b0hNX3aeAjZ</t>
  </si>
  <si>
    <t>http://cloud.ses-gro.gob.mx/s/3NzwsEXHE4VD7WB</t>
  </si>
  <si>
    <t>http://cloud.ses-gro.gob.mx/s/CtCRinZ35XUejyi</t>
  </si>
  <si>
    <t>CC6A4B638EC0B95B7C82F90EB2D51831</t>
  </si>
  <si>
    <t>11670020</t>
  </si>
  <si>
    <t>http://cloud.ses-gro.gob.mx/s/3EhBE6Xft8Af5nb</t>
  </si>
  <si>
    <t>http://cloud.ses-gro.gob.mx/s/0GzxVROVoMxwMrN</t>
  </si>
  <si>
    <t>http://cloud.ses-gro.gob.mx/s/QiCNJDlAYKPsLxV</t>
  </si>
  <si>
    <t>http://cloud.ses-gro.gob.mx/s/T6yK94KobdArSTY</t>
  </si>
  <si>
    <t>http://cloud.ses-gro.gob.mx/s/t4vVJlJHoSUdN0Z</t>
  </si>
  <si>
    <t>6B7BA6194EE176D5A69CD91C171A7CA2</t>
  </si>
  <si>
    <t>11670021</t>
  </si>
  <si>
    <t>http://cloud.ses-gro.gob.mx/s/FtIHYdc7lQe7j4Z</t>
  </si>
  <si>
    <t>http://cloud.ses-gro.gob.mx/s/ba2XAGH1p7SzgGO</t>
  </si>
  <si>
    <t>http://cloud.ses-gro.gob.mx/s/9arrDPN49GNMdzp</t>
  </si>
  <si>
    <t>http://cloud.ses-gro.gob.mx/s/cFYgyGy118Y6zT6</t>
  </si>
  <si>
    <t>http://cloud.ses-gro.gob.mx/s/iKCCM86JtS7PgRV</t>
  </si>
  <si>
    <t>4DAE663FC0535406E290A4F5D937827A</t>
  </si>
  <si>
    <t>11670022</t>
  </si>
  <si>
    <t>http://cloud.ses-gro.gob.mx/s/kuQgk0xTYYfHYaz</t>
  </si>
  <si>
    <t>http://cloud.ses-gro.gob.mx/s/Vjr7uytTnWHBQpK</t>
  </si>
  <si>
    <t>http://cloud.ses-gro.gob.mx/s/lsxv04qxxBrtM9A</t>
  </si>
  <si>
    <t>http://cloud.ses-gro.gob.mx/s/DtsW3KwQ8DESWvn</t>
  </si>
  <si>
    <t>http://cloud.ses-gro.gob.mx/s/V32e9vUWaTMkJw5</t>
  </si>
  <si>
    <t>849D042DC95611048C6BAE838CA77CCC</t>
  </si>
  <si>
    <t>11670023</t>
  </si>
  <si>
    <t>http://cloud.ses-gro.gob.mx/s/vSL9DPe3Hquzb8G</t>
  </si>
  <si>
    <t>http://cloud.ses-gro.gob.mx/s/1SBBlBbkOWdQHL2</t>
  </si>
  <si>
    <t>http://cloud.ses-gro.gob.mx/s/vqsEYJ6iKLndvv3</t>
  </si>
  <si>
    <t>http://cloud.ses-gro.gob.mx/s/UJoDafkFaa9gj1t</t>
  </si>
  <si>
    <t>http://cloud.ses-gro.gob.mx/s/shS192UBXmJ0QzW</t>
  </si>
  <si>
    <t>EA41769405933D2F2113BC792088C41E</t>
  </si>
  <si>
    <t>11670024</t>
  </si>
  <si>
    <t>http://cloud.ses-gro.gob.mx/s/pwlFlhbWfPz5JnC</t>
  </si>
  <si>
    <t>http://cloud.ses-gro.gob.mx/s/3OY7EistpHxPIyo</t>
  </si>
  <si>
    <t>http://cloud.ses-gro.gob.mx/s/trFt01XJJi7jbAi</t>
  </si>
  <si>
    <t>http://cloud.ses-gro.gob.mx/s/Ht98POisGBCjrEs</t>
  </si>
  <si>
    <t>DFD963FFC4907D462D82C31FB34157D7</t>
  </si>
  <si>
    <t>9359144</t>
  </si>
  <si>
    <t>SSA/SAF/SRM/DA/0677/2021</t>
  </si>
  <si>
    <t>25/11/2021</t>
  </si>
  <si>
    <t>SERVICIO DE VIGILANCIA</t>
  </si>
  <si>
    <t>07/12/2021</t>
  </si>
  <si>
    <t>http://189.220.239.126/s/0afftMitiaKmY0U</t>
  </si>
  <si>
    <t>http://189.220.239.126/s/ufzbfBj1yMe7Led</t>
  </si>
  <si>
    <t>http://189.220.239.126/s/TQp6e5bG4gUVwky</t>
  </si>
  <si>
    <t>NACIONAL DE SEGURIDAD, VIGILANCIA, CUSTODIA DE VALORES E   INVESTIGACIONES PRIVADAS S.A DE C.V</t>
  </si>
  <si>
    <t>NSV9311231B1</t>
  </si>
  <si>
    <t>MZ 14</t>
  </si>
  <si>
    <t>LA SABANA</t>
  </si>
  <si>
    <t>ACAPULCO DE JUAREZ, GUERRERO.</t>
  </si>
  <si>
    <t>39799</t>
  </si>
  <si>
    <t>DIFERENTES UNIDADES HOSPITALARIAS</t>
  </si>
  <si>
    <t>27/12/2021</t>
  </si>
  <si>
    <t>01/01/2022</t>
  </si>
  <si>
    <t>31/12/2022</t>
  </si>
  <si>
    <t>20000688</t>
  </si>
  <si>
    <t>23200798.08</t>
  </si>
  <si>
    <t>Pesos Mexicanos</t>
  </si>
  <si>
    <t>http://189.220.239.126/s/5NFGRp1AnYxvJU7</t>
  </si>
  <si>
    <t>INSABI/FASSA RAMO 33</t>
  </si>
  <si>
    <t>orden de servicio</t>
  </si>
  <si>
    <t>Departamento de adquisiciones</t>
  </si>
  <si>
    <t>6082C277CDBD3055847E4343BCB2E1BA</t>
  </si>
  <si>
    <t>9359145</t>
  </si>
  <si>
    <t>672</t>
  </si>
  <si>
    <t>SERVICIOS DE LAVANDERIA, LIMPIEZA E HIGIENE</t>
  </si>
  <si>
    <t>08/12/2021</t>
  </si>
  <si>
    <t>http://189.220.239.126/s/zUCnrotWzraKKzr</t>
  </si>
  <si>
    <t>http://189.220.239.126/s/g0iVMB4dvRonvLO</t>
  </si>
  <si>
    <t>LAVANDERIA DE HOSPITALES Y SANATORIOS SA DE CV</t>
  </si>
  <si>
    <t>De las granjas</t>
  </si>
  <si>
    <t>San Mateo Nopala</t>
  </si>
  <si>
    <t>Naucalpan de Juarez</t>
  </si>
  <si>
    <t>SSA/SAF/SRM/DA/0672/2021</t>
  </si>
  <si>
    <t>27/12/2022</t>
  </si>
  <si>
    <t>8812960</t>
  </si>
  <si>
    <t>10223033.6</t>
  </si>
  <si>
    <t>http://189.220.239.126/s/4hKqShE07sLRV70</t>
  </si>
  <si>
    <t>INSABI</t>
  </si>
  <si>
    <t>DE9B7322B89A2F7BD575FBB6F1FA5E3A</t>
  </si>
  <si>
    <t>9359146</t>
  </si>
  <si>
    <t>678</t>
  </si>
  <si>
    <t>23/11/2021</t>
  </si>
  <si>
    <t>MEDICINAS Y PRODUCTOS FARMACÉUTICOS</t>
  </si>
  <si>
    <t>10/12/2021</t>
  </si>
  <si>
    <t>http://189.220.239.126/s/2u5ER0OB311uueo</t>
  </si>
  <si>
    <t>http://189.220.239.126/s/Y2WzGB0JR9UEB2j</t>
  </si>
  <si>
    <t>http://189.220.239.126/s/uakW7mxqbCMtn37</t>
  </si>
  <si>
    <t>INFRA SA DE CV</t>
  </si>
  <si>
    <t>INF891031LT4</t>
  </si>
  <si>
    <t>FELIX GUZMAN</t>
  </si>
  <si>
    <t>16</t>
  </si>
  <si>
    <t>3ER PISO</t>
  </si>
  <si>
    <t>EL PARQUE</t>
  </si>
  <si>
    <t>NAUCALPAN DE JUÁREZ</t>
  </si>
  <si>
    <t>53398</t>
  </si>
  <si>
    <t>SSA/SAF/SRM/DA/0678/2021</t>
  </si>
  <si>
    <t>26854090.18</t>
  </si>
  <si>
    <t>http://189.220.239.126/s/xdZSy5YghQnkdpP</t>
  </si>
  <si>
    <t>Alta de almacen</t>
  </si>
  <si>
    <t>C4339A137BBF69D6444A72EB27BBCE47</t>
  </si>
  <si>
    <t>9359147</t>
  </si>
  <si>
    <t>679</t>
  </si>
  <si>
    <t>PRAXAIR MEXICO S DE RL DE CV</t>
  </si>
  <si>
    <t>SSA/SAF/SRM/DA/0679/2021</t>
  </si>
  <si>
    <t>32684173.81</t>
  </si>
  <si>
    <t>http://189.220.239.126/s/SGriIyxuAYwVwMB</t>
  </si>
  <si>
    <t>0207522A1DC4DC55D6E0EDFB08E315FA</t>
  </si>
  <si>
    <t>9359148</t>
  </si>
  <si>
    <t>SSA/SAF/SRM/DA/0673/2021</t>
  </si>
  <si>
    <t>SUBCONTRATACION DE SERVICIOS CON TERCEROS</t>
  </si>
  <si>
    <t>09/12/2021</t>
  </si>
  <si>
    <t>http://189.220.239.126/s/SMPiGBNR6hBf3Zn</t>
  </si>
  <si>
    <t>http://189.220.239.126/s/AzqA5OhCDMTKcVj</t>
  </si>
  <si>
    <t>http://189.220.239.126/s/sB2BFhAxYNFcgNk</t>
  </si>
  <si>
    <t>GRUPO COMERCIALIZADOR TISPA, S.A. DE C.V.</t>
  </si>
  <si>
    <t>GCT0407076I4</t>
  </si>
  <si>
    <t>SAN FRANCISCO</t>
  </si>
  <si>
    <t>656</t>
  </si>
  <si>
    <t>501</t>
  </si>
  <si>
    <t>DEL VALLE CENTRO</t>
  </si>
  <si>
    <t>NA</t>
  </si>
  <si>
    <t>BENITO JUAREZ</t>
  </si>
  <si>
    <t>03100</t>
  </si>
  <si>
    <t>SUBSECRETARIA DE PREVENCION Y CONTROL DE ENFERMEDADES (DIFERENTES AREAS MEDICAS)</t>
  </si>
  <si>
    <t>42031956.87</t>
  </si>
  <si>
    <t>48757069.97</t>
  </si>
  <si>
    <t>4587AF025CC64893C4A4CEE576C72057</t>
  </si>
  <si>
    <t>9359149</t>
  </si>
  <si>
    <t>SSA/SAF/SRM/DA/0674/2021</t>
  </si>
  <si>
    <t>http://189.220.239.126/s/aMi8E4VyDiCGLo8</t>
  </si>
  <si>
    <t>http://189.220.239.126/s/vyFd6u2Z2mVBwRi</t>
  </si>
  <si>
    <t>http://189.220.239.126/s/ah2TPmHfCi9EIN9</t>
  </si>
  <si>
    <t>DICIPA, S.A. DE C.V.</t>
  </si>
  <si>
    <t>DCP790511D36</t>
  </si>
  <si>
    <t>Patriotismo</t>
  </si>
  <si>
    <t>201 (Edificio Metropoli Patriotismo torre II)</t>
  </si>
  <si>
    <t>Piso 8</t>
  </si>
  <si>
    <t>San Pedro de los Pinos</t>
  </si>
  <si>
    <t>Benito Juarez</t>
  </si>
  <si>
    <t>Alcaldía Benito Juarez</t>
  </si>
  <si>
    <t>03800</t>
  </si>
  <si>
    <t>6896488</t>
  </si>
  <si>
    <t>7999926.08</t>
  </si>
  <si>
    <t>2D2B84C492754158E89729048A3B0B79</t>
  </si>
  <si>
    <t>9359150</t>
  </si>
  <si>
    <t>SSA/SAF/SRM/DA/0675/2021</t>
  </si>
  <si>
    <t>http://189.220.239.126/s/HeEBA0EMcPYVGkB</t>
  </si>
  <si>
    <t>http://189.220.239.126/s/81rB7kYdWT23nBU</t>
  </si>
  <si>
    <t>http://189.220.239.126/s/RiZ20PMlFhry9dh</t>
  </si>
  <si>
    <t>MAW ASOCIADOS, S.A. DE C.V.</t>
  </si>
  <si>
    <t>MAS110308L79</t>
  </si>
  <si>
    <t>UNIVERSIDAD</t>
  </si>
  <si>
    <t>2 PISO</t>
  </si>
  <si>
    <t>MAGALLANES</t>
  </si>
  <si>
    <t>39670</t>
  </si>
  <si>
    <t>150641525.2</t>
  </si>
  <si>
    <t>174744169.2</t>
  </si>
  <si>
    <t>http://189.220.239.126/s/NsqePYLNsdHyAGt</t>
  </si>
  <si>
    <t>173AE34D3AC3C68DEBB14AF693DE2480</t>
  </si>
  <si>
    <t>9359151</t>
  </si>
  <si>
    <t>SSA/SAF/SRM/DA/0676/2021</t>
  </si>
  <si>
    <t>MATERIALES, ACCESORIOS Y SUMINISTROS MEDICOS</t>
  </si>
  <si>
    <t>http://189.220.239.126/s/mbAGfEF9sOh9J7y</t>
  </si>
  <si>
    <t>http://189.220.239.126/s/d9NlVkHxHRdlqD2</t>
  </si>
  <si>
    <t>http://189.220.239.126/s/JO1RNXd4AX6HJDd</t>
  </si>
  <si>
    <t>SANALF EMPRESARIAL, S.A. DE C.V.</t>
  </si>
  <si>
    <t>SEM110714K85</t>
  </si>
  <si>
    <t>Calzada</t>
  </si>
  <si>
    <t>Tlalpan</t>
  </si>
  <si>
    <t>550 Torre C</t>
  </si>
  <si>
    <t>1204</t>
  </si>
  <si>
    <t>Moderna</t>
  </si>
  <si>
    <t>Benito Juárez</t>
  </si>
  <si>
    <t>03510</t>
  </si>
  <si>
    <t>17988460.92</t>
  </si>
  <si>
    <t>20866614.67</t>
  </si>
  <si>
    <t>http://189.220.239.126/s/S86H3pWJ4TVsHXc</t>
  </si>
  <si>
    <t>8CECE8C5A64486E75AE14ED546ECF4E0</t>
  </si>
  <si>
    <t>9359152</t>
  </si>
  <si>
    <t>SSA/SAF/SRM/DA/0680/2021</t>
  </si>
  <si>
    <t>CONTRATO DEL SERVICIO DE RECOLECCION, TRASNPORTE TRATAMIENTO E IRRECONOSIBILIDAD Y DISPOSICION FINAL DE RESIDUOS PELIGROSOS BIOLOGICOS- INFECCIOSOS (R.P.B.I) PARA DIFERENTES UNIDADES DE LA SECRETARIA DE SALUD</t>
  </si>
  <si>
    <t>ERIC</t>
  </si>
  <si>
    <t>SANCHEZ</t>
  </si>
  <si>
    <t>OLDENHAGE</t>
  </si>
  <si>
    <t>SUVALSA, S.A. DE C.V.</t>
  </si>
  <si>
    <t>SUV870722GF4</t>
  </si>
  <si>
    <t>JOSE VASCONCELOS</t>
  </si>
  <si>
    <t>39</t>
  </si>
  <si>
    <t>EDIF 1 DEPTO 4</t>
  </si>
  <si>
    <t>SANTISIMA TRINIDAD</t>
  </si>
  <si>
    <t>TLALPAN</t>
  </si>
  <si>
    <t>14429</t>
  </si>
  <si>
    <t>UNICO PROVEEDOR</t>
  </si>
  <si>
    <t>DUBSECRETARIA DE PREVENCION Y CONTROL DE ENFERMEDADES</t>
  </si>
  <si>
    <t>01/12/2021</t>
  </si>
  <si>
    <t>11887639.2</t>
  </si>
  <si>
    <t>13789661.47</t>
  </si>
  <si>
    <t>5523127.77</t>
  </si>
  <si>
    <t>9D2343A54B66ACCD888F472A4FBE0BDA</t>
  </si>
  <si>
    <t>9359153</t>
  </si>
  <si>
    <t>SSA/SAF/SRM/DA/0685/2021</t>
  </si>
  <si>
    <t>CONTRATO PARA EL ARRENDAMIENTO DE EQUIPO E INSTRUMENTAL MEDICO Y DE LABORATORIO (RENTA DE EQUIPO DE LAPAROSCOPIA Y MESAS QUIRURGICAS)PARA EL HOSPITAL GENERAL DE ACAPULCO Y EL HOSPITAL GENERAL "Dr. DONATO G. ALARCON" DE CIUDAD RENACIMIENTO PERTENECIENTE A LA SECRETARIA DE SALUD Y SERVICIOS ESTATALES DE SALUD</t>
  </si>
  <si>
    <t>TECNOLOGIA Y ASISTENCIA MEDICA S. DE R.L. DE C.V.</t>
  </si>
  <si>
    <t>TAM16081981C5</t>
  </si>
  <si>
    <t>SSA/SAF/SRM/DA/0685/2022</t>
  </si>
  <si>
    <t>29/12/2021</t>
  </si>
  <si>
    <t>1289550</t>
  </si>
  <si>
    <t>1495878</t>
  </si>
  <si>
    <t>DE5EF20E0095335FE40F3DCAAEBEA469</t>
  </si>
  <si>
    <t>11670037</t>
  </si>
  <si>
    <t>http://cloud.ses-gro.gob.mx/s/mbAGfEF9sOh9J7y</t>
  </si>
  <si>
    <t>http://cloud.ses-gro.gob.mx/s/d9NlVkHxHRdlqD2</t>
  </si>
  <si>
    <t>http://cloud.ses-gro.gob.mx/s/JO1RNXd4AX6HJDd</t>
  </si>
  <si>
    <t>http://cloud.ses-gro.gob.mx/s/S86H3pWJ4TVsHXc</t>
  </si>
  <si>
    <t>F587DED5094350A51FE55A9CD261E9C9</t>
  </si>
  <si>
    <t>11670038</t>
  </si>
  <si>
    <t>BC028492F9A78304DE2D701C69B660EF</t>
  </si>
  <si>
    <t>11670035</t>
  </si>
  <si>
    <t>http://cloud.ses-gro.gob.mx/s/WFQQRtzTGFEkl1s</t>
  </si>
  <si>
    <t>http://cloud.ses-gro.gob.mx/s/aMi8E4VyDiCGLo8</t>
  </si>
  <si>
    <t>http://cloud.ses-gro.gob.mx/s/vyFd6u2Z2mVBwRi</t>
  </si>
  <si>
    <t>http://cloud.ses-gro.gob.mx/s/ah2TPmHfCi9EIN9</t>
  </si>
  <si>
    <t>38352629BF5E8740897188986A4A3862</t>
  </si>
  <si>
    <t>11670034</t>
  </si>
  <si>
    <t>http://cloud.ses-gro.gob.mx/s/1a07Lq687ogP0HU</t>
  </si>
  <si>
    <t>http://cloud.ses-gro.gob.mx/s/SMPiGBNR6hBf3Zn</t>
  </si>
  <si>
    <t>http://cloud.ses-gro.gob.mx/s/AzqA5OhCDMTKcVj</t>
  </si>
  <si>
    <t>http://cloud.ses-gro.gob.mx/s/sB2BFhAxYNFcgNk</t>
  </si>
  <si>
    <t>BC2DB462CBB5ADA350F8FAED0840BDE0</t>
  </si>
  <si>
    <t>11670036</t>
  </si>
  <si>
    <t>http://cloud.ses-gro.gob.mx/s/FOp65TqK9FjIOZg</t>
  </si>
  <si>
    <t>http://cloud.ses-gro.gob.mx/s/HeEBA0EMcPYVGkB</t>
  </si>
  <si>
    <t>http://cloud.ses-gro.gob.mx/s/81rB7kYdWT23nBU</t>
  </si>
  <si>
    <t>http://cloud.ses-gro.gob.mx/s/RiZ20PMlFhry9dh</t>
  </si>
  <si>
    <t>http://cloud.ses-gro.gob.mx/s/NsqePYLNsdHyAGt</t>
  </si>
  <si>
    <t>98383B69D11946AE0C61C281DD611F56</t>
  </si>
  <si>
    <t>11670033</t>
  </si>
  <si>
    <t>http://cloud.ses-gro.gob.mx/s/i1Uyv0aNZw9HuQd</t>
  </si>
  <si>
    <t>http://cloud.ses-gro.gob.mx/s/2u5ER0OB311uueo</t>
  </si>
  <si>
    <t>http://cloud.ses-gro.gob.mx/s/Y2WzGB0JR9UEB2j</t>
  </si>
  <si>
    <t>http://cloud.ses-gro.gob.mx/s/uakW7mxqbCMtn37</t>
  </si>
  <si>
    <t>http://cloud.ses-gro.gob.mx/s/SGriIyxuAYwVwMB</t>
  </si>
  <si>
    <t>508B53664C5766AE64E992864D7B6509</t>
  </si>
  <si>
    <t>11670032</t>
  </si>
  <si>
    <t>http://cloud.ses-gro.gob.mx/s/xdZSy5YghQnkdpP</t>
  </si>
  <si>
    <t>7CCDB025430C4342479BCD13CC9C06FE</t>
  </si>
  <si>
    <t>11670031</t>
  </si>
  <si>
    <t>http://cloud.ses-gro.gob.mx/s/AGID6KFZUnrGCd3</t>
  </si>
  <si>
    <t>http://cloud.ses-gro.gob.mx/s/zUCnrotWzraKKzr</t>
  </si>
  <si>
    <t>http://cloud.ses-gro.gob.mx/s/g0iVMB4dvRonvLO</t>
  </si>
  <si>
    <t>http://cloud.ses-gro.gob.mx/s/4hKqShE07sLRV70</t>
  </si>
  <si>
    <t>C3DF00BE1CC9F58FF36E2DDC3650CC1B</t>
  </si>
  <si>
    <t>11670030</t>
  </si>
  <si>
    <t>http://cloud.ses-gro.gob.mx/s/gKVC2E6wPd73U1o</t>
  </si>
  <si>
    <t>http://cloud.ses-gro.gob.mx/s/0afftMitiaKmY0U</t>
  </si>
  <si>
    <t>http://cloud.ses-gro.gob.mx/s/ufzbfBj1yMe7Led</t>
  </si>
  <si>
    <t>http://cloud.ses-gro.gob.mx/s/TQp6e5bG4gUVwky</t>
  </si>
  <si>
    <t>http://cloud.ses-gro.gob.mx/s/5NFGRp1AnYxvJU7</t>
  </si>
  <si>
    <t>C03A9051CA9D51FF69DF3B21B333C29F</t>
  </si>
  <si>
    <t>11670039</t>
  </si>
  <si>
    <t>Otro (especificar)</t>
  </si>
  <si>
    <t>Obra pública</t>
  </si>
  <si>
    <t>Servicios relacionados con obra pública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</si>
  <si>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</si>
  <si>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</si>
  <si>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</si>
  <si>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</si>
  <si>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</si>
  <si>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</si>
  <si>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</si>
  <si>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</si>
  <si>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</si>
  <si>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</si>
  <si>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</si>
  <si>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</si>
  <si>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</si>
  <si>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</si>
  <si>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</si>
  <si>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</si>
  <si>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</si>
  <si>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</si>
  <si>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</si>
  <si>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</si>
  <si>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</si>
  <si>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</si>
  <si>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</si>
  <si>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</si>
  <si>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</si>
  <si>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</si>
  <si>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</si>
  <si>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</si>
  <si>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</si>
  <si>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</si>
  <si>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</si>
  <si>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</si>
  <si>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</si>
  <si>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</si>
  <si>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</si>
  <si>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</si>
  <si>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</si>
  <si>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</si>
  <si>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</si>
  <si>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</si>
  <si>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</si>
  <si>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</si>
  <si>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</si>
  <si>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</si>
  <si>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</si>
  <si>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</si>
  <si>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</si>
  <si>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</si>
  <si>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</si>
  <si>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</si>
  <si>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</si>
  <si>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</si>
  <si>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</si>
  <si>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</si>
  <si>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</si>
  <si>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</si>
  <si>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</si>
  <si>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</si>
  <si>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</si>
  <si>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</si>
  <si>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</si>
  <si>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</si>
  <si>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</si>
  <si>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</si>
  <si>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</si>
  <si>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</si>
  <si>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</si>
  <si>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</si>
  <si>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</si>
  <si>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</si>
  <si>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</si>
  <si>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</si>
  <si>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</si>
  <si>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</si>
  <si>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</si>
  <si>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</si>
  <si>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</si>
  <si>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</si>
  <si>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</si>
  <si>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</si>
  <si>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</si>
  <si>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</si>
  <si>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</si>
  <si>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Municipales</t>
  </si>
  <si>
    <t>En planeación</t>
  </si>
  <si>
    <t>En finiquito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</si>
  <si>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</si>
  <si>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</si>
  <si>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</si>
  <si>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</si>
  <si>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</si>
  <si>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</si>
  <si>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</si>
  <si>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</si>
  <si>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</si>
  <si>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</si>
  <si>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</si>
  <si>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4DD2C090784509E76985D29B8B9D6500</t>
  </si>
  <si>
    <t>GALE700701A4</t>
  </si>
  <si>
    <t>63F56B8CEA4CF726DDC5922C033ACDE2</t>
  </si>
  <si>
    <t>XFU0905208D3</t>
  </si>
  <si>
    <t>8DCE3B87406491093FBC654BCDE63E1A</t>
  </si>
  <si>
    <t>SANIEREN TECH, S.A. DE C.V.</t>
  </si>
  <si>
    <t>STE190329RXA</t>
  </si>
  <si>
    <t>9248C76621FFD2052176F77D83798A48</t>
  </si>
  <si>
    <t>60EFAE01F2AD387D84262AA1543CEE83</t>
  </si>
  <si>
    <t>AUDY JOAN</t>
  </si>
  <si>
    <t>JUAREZ</t>
  </si>
  <si>
    <t>CORDERO</t>
  </si>
  <si>
    <t>JORGE LUIS SALMERON ASTUDILLO</t>
  </si>
  <si>
    <t>SSAJ921226KQ6</t>
  </si>
  <si>
    <t>063111FF44EC928E42BCC9297B60E07C</t>
  </si>
  <si>
    <t>8632B0643F50205441D71E5439ADED65</t>
  </si>
  <si>
    <t>TECNOLOGIA Y ASISTENCIA MEDICA, S. DE R.L. DE C.V.</t>
  </si>
  <si>
    <t>EF75BB6819ED67D4E584FCEE44527E37</t>
  </si>
  <si>
    <t>ISMAEL</t>
  </si>
  <si>
    <t>VALENTE</t>
  </si>
  <si>
    <t>RENDON</t>
  </si>
  <si>
    <t>CORPORATIVO NEOMEDICA, S.A. DE C.V.</t>
  </si>
  <si>
    <t>20ND4331200</t>
  </si>
  <si>
    <t>34E4AAE3E7EDFFA0F60EC4C8C8926A32</t>
  </si>
  <si>
    <t>BRIONES</t>
  </si>
  <si>
    <t>RUIS</t>
  </si>
  <si>
    <t>REAL ZEUS TRADING, S.A. DE C.V.</t>
  </si>
  <si>
    <t>20ND9012191</t>
  </si>
  <si>
    <t>53861DA28FA1FFF7E8D8B8531AF85F4D</t>
  </si>
  <si>
    <t>EDSON SAJID</t>
  </si>
  <si>
    <t>MARTINEZ</t>
  </si>
  <si>
    <t>EDSON SAJID MARTINEZ CAMPOS</t>
  </si>
  <si>
    <t>E7844B9654ABE5873C54B031CBD991E1</t>
  </si>
  <si>
    <t>80B3A76BACA6B130BB952227B3775AD6</t>
  </si>
  <si>
    <t>GUADALUPE LINA</t>
  </si>
  <si>
    <t>VIZCARRA</t>
  </si>
  <si>
    <t>CARRANZA</t>
  </si>
  <si>
    <t>TERRAVIZ DEL PACIFICO, S.A. DE C.V.</t>
  </si>
  <si>
    <t>FC542C919329BADBF4B58A2A7FC75528</t>
  </si>
  <si>
    <t>GRUPO MTZ TORRE S.A. DE C.V</t>
  </si>
  <si>
    <t>GMT171009S25</t>
  </si>
  <si>
    <t>7A4BEE6004EC57947F48D5F55C67249B</t>
  </si>
  <si>
    <t>MEDICAL TECH BIOTECNOLOGÍA, S.A. DE C.V.</t>
  </si>
  <si>
    <t>MTB140319L56</t>
  </si>
  <si>
    <t>5301565CF1761C811C17BFE44F8666E6</t>
  </si>
  <si>
    <t>MIPRA S.A. DE C.V</t>
  </si>
  <si>
    <t>MIP1808226N</t>
  </si>
  <si>
    <t>3CB83616AC397257BE46067F814FE137</t>
  </si>
  <si>
    <t>NEGOCIOS CON VISIÓN EMPRESARIAL, S.A. DE C.V.</t>
  </si>
  <si>
    <t>NVE181126NU7</t>
  </si>
  <si>
    <t>2949DCE317911C75B1BBEB5F474E5E58</t>
  </si>
  <si>
    <t>BIODIST, S.A. DE C.V.</t>
  </si>
  <si>
    <t>BIO156711DIS</t>
  </si>
  <si>
    <t>E643BCBEF8F3BA6DA1AF015A9111A599</t>
  </si>
  <si>
    <t>58D524A4157CC8DAA9963D158DD51595</t>
  </si>
  <si>
    <t>MEDICAL TECH BIOTECNOLOGIA, S.A. DE C.V.</t>
  </si>
  <si>
    <t>D7A5C57AC3FBD0CB7600BE7581708D88</t>
  </si>
  <si>
    <t>IMPULSO INTEGRAL POPULAR, S.A. DE C.V.</t>
  </si>
  <si>
    <t>IIP060825BC3</t>
  </si>
  <si>
    <t>04ACB709DFA435834118D8010333BA9B</t>
  </si>
  <si>
    <t>985B76708AC8A328CCD66B639D3AD9F9</t>
  </si>
  <si>
    <t>MEDICAL ADVANCED SUPPLIES, S.A. DE C.V.</t>
  </si>
  <si>
    <t>MAS101012CC9</t>
  </si>
  <si>
    <t>D38BD203A667DAED1DD4830C30C78537</t>
  </si>
  <si>
    <t>51EFD6BA2967A6EBE94EC157C7F936EA</t>
  </si>
  <si>
    <t>43AF305DC3D750AC1DD8F358FF1E294B</t>
  </si>
  <si>
    <t>126A53E9BFA13B128DE9D6B058BE2087</t>
  </si>
  <si>
    <t>1BFA2B04D1432D2A42C365DC49D3E407</t>
  </si>
  <si>
    <t>856A7CF6B49DEDBF938115F97CC8F243</t>
  </si>
  <si>
    <t>95A1693D9A309CF6158423EE096E0DD5</t>
  </si>
  <si>
    <t>C1D3EF676744C9A1BD1B68793CD3000D</t>
  </si>
  <si>
    <t>2C4F0467027A85D21463304D44273F65</t>
  </si>
  <si>
    <t>1A534D8689F6B3A78B34BBCB9A801043</t>
  </si>
  <si>
    <t>D119C326C61C600B2B0CC546F4043AA2</t>
  </si>
  <si>
    <t>2B6DF44C0299A114B2C1D25D3A4C2C5C</t>
  </si>
  <si>
    <t>A3C4AC9B7A8757D8D1913F1E95FCA2C1</t>
  </si>
  <si>
    <t>87E6B11243186B43F5044A44D6FCF0B6</t>
  </si>
  <si>
    <t>C1016D090CF72FA8E19CF377E19F0F3C</t>
  </si>
  <si>
    <t>B7DD1188A1881BAF248F5EEDC1E64552</t>
  </si>
  <si>
    <t>958D3D6AE676B486430B93A2FD18033C</t>
  </si>
  <si>
    <t>306C46654A9BC8E0E77DB3DC168F94F0</t>
  </si>
  <si>
    <t>6768DE9EE8748610FE41467860448F7D</t>
  </si>
  <si>
    <t>60C7607273DD184A1F79DAE15FA1C618</t>
  </si>
  <si>
    <t>596054B1D1BD7A897AF574FD515D62BB</t>
  </si>
  <si>
    <t>C1EEE674238EB1AF1AC2A850BBAAB635</t>
  </si>
  <si>
    <t>501E7ACB1501FAB060E5778D33C2E6AC</t>
  </si>
  <si>
    <t>259A7E4E6E08082773824E244381F9DE</t>
  </si>
  <si>
    <t>RAUL</t>
  </si>
  <si>
    <t>COMERCIO Y SERVICIO LERMA, S.A. DE C.V.</t>
  </si>
  <si>
    <t>7EE1E3FAF81C33D782C9A76D49B52A35</t>
  </si>
  <si>
    <t>LUZ</t>
  </si>
  <si>
    <t>AMELIA</t>
  </si>
  <si>
    <t>BEZANILLA</t>
  </si>
  <si>
    <t>GOSG76110131</t>
  </si>
  <si>
    <t>B3489D26F40360F217138B73F687C999</t>
  </si>
  <si>
    <t>MARIA ALEJANDRA</t>
  </si>
  <si>
    <t>2729471B1442FF615FC49A5B3C8B1E44</t>
  </si>
  <si>
    <t>HILDA BEATRIZ</t>
  </si>
  <si>
    <t>CALDERON</t>
  </si>
  <si>
    <t>FARMACEUTICOS MAYPO, S.A. DE C.V.</t>
  </si>
  <si>
    <t>FMA9301181B1</t>
  </si>
  <si>
    <t>E272BA3C6BD167B6F35757441E675F16</t>
  </si>
  <si>
    <t>FERREYRA</t>
  </si>
  <si>
    <t>QUIROZ</t>
  </si>
  <si>
    <t>OPERADORA DE SALUD E HIGIENE, S.A. DE C.V</t>
  </si>
  <si>
    <t>MOBU6404285H3</t>
  </si>
  <si>
    <t>4F760CE2FEDB7FE6EBFE0B9EB9A9ACDA</t>
  </si>
  <si>
    <t>82CAFD87A35ED114D42FFC862B4DCD0A</t>
  </si>
  <si>
    <t>KELLY</t>
  </si>
  <si>
    <t>BAUTISTA</t>
  </si>
  <si>
    <t>COSS</t>
  </si>
  <si>
    <t>BACK800513M1A</t>
  </si>
  <si>
    <t>889A0F1E941D19A1DEAFC9E7E01136ED</t>
  </si>
  <si>
    <t>33F4BE4550D95DBB55F1D914E6931D2B</t>
  </si>
  <si>
    <t>AD347373BD8E8C870976A9D64BFC8A09</t>
  </si>
  <si>
    <t>3AE29A452E6EF2CB37EE7B46A4D24FA4</t>
  </si>
  <si>
    <t>7F8834D6C678DEFAE3DF0B0F3DB22D71</t>
  </si>
  <si>
    <t>MATI REGIONAL, S.A. DE C.V.</t>
  </si>
  <si>
    <t>MRE1805153CA</t>
  </si>
  <si>
    <t>DF051544A8593C2C4DF4BE1BF4E8952A</t>
  </si>
  <si>
    <t>BE9A1E1BBE1257DD05E96C79BB1580DA</t>
  </si>
  <si>
    <t>NORA PATRICIA</t>
  </si>
  <si>
    <t>ROVN730727758</t>
  </si>
  <si>
    <t>91B64F6728872E0EF25AB993351D8B95</t>
  </si>
  <si>
    <t>37787166D6C87BA8881457425B027F03</t>
  </si>
  <si>
    <t>C69127BBD081E00C724731A314028A7A</t>
  </si>
  <si>
    <t>24C71D772DA1A464B5C3102E6723021D</t>
  </si>
  <si>
    <t>C5EA04699AA3F626D134F9F133A531E4</t>
  </si>
  <si>
    <t>E76631CA91D83CEE275FE4016D9FDB79</t>
  </si>
  <si>
    <t>E543972539A04E179F9FB9515C44E53D</t>
  </si>
  <si>
    <t>E339A8E7406D087E3400E4385BDB86F8</t>
  </si>
  <si>
    <t>91EE1A5CC509848E65BF1AC154E56175</t>
  </si>
  <si>
    <t>00414080A35BAEB2532C2214ECD45D4F</t>
  </si>
  <si>
    <t>2D38827623E3C20EB834F52C80E8D1F0</t>
  </si>
  <si>
    <t>13509F690C554B71B7C862A717B3590F</t>
  </si>
  <si>
    <t>9D7E0B2C351BA812353AFF23C5A8D7BE</t>
  </si>
  <si>
    <t>E9C4247B658535A0B61549963E51BF9A</t>
  </si>
  <si>
    <t>6CAD032168F38CB9463B3AC4A381650B</t>
  </si>
  <si>
    <t>6B0C32B2972C28E72B7530748B566783</t>
  </si>
  <si>
    <t>GAMIT, S.A. DE C.V.</t>
  </si>
  <si>
    <t>DEADF7DC333CADF3382E507D8E082C51</t>
  </si>
  <si>
    <t>FEF26721E9F576A9C1CA640B768AD70B</t>
  </si>
  <si>
    <t>BTU COMUNICACIÓN, S.A. DE C.V.</t>
  </si>
  <si>
    <t>30793812726DBD662C2B5677A9480FBC</t>
  </si>
  <si>
    <t>MANTENIMIENTO PREVENTIVO Y CORRECTIVO, S.A. DE C.V.</t>
  </si>
  <si>
    <t>05B4A7D494A0059C8CAB29BDCE3DF6FE</t>
  </si>
  <si>
    <t>GRUPO CONSTRUCTOR CAYTO S.A. DE C.V.</t>
  </si>
  <si>
    <t>GCC1904091V0</t>
  </si>
  <si>
    <t>451501730E57F0B3CFFB4CB4B7379370</t>
  </si>
  <si>
    <t>CECMA SERVICIOS INTEGRALES, S.A. DE C.V.</t>
  </si>
  <si>
    <t>CDA323A357376EF0F21F4D5DAB1B3F68</t>
  </si>
  <si>
    <t>CRONO DESARROLLO DE INGENIERIA S.A. DE C.V.</t>
  </si>
  <si>
    <t>CDD090529HW3</t>
  </si>
  <si>
    <t>9DF90D6E4D2FE82CC20630CF597F214C</t>
  </si>
  <si>
    <t>5CD427B888B56FED81A7A39E265ED885</t>
  </si>
  <si>
    <t>PROVEEDORA NACIONAL MÉDICA, S.A. DE C.V.</t>
  </si>
  <si>
    <t>2193DC8EF7142C6741DA8958A39959BF</t>
  </si>
  <si>
    <t>CONSTRUCTORA Y COMERCIALIZADORA 2R, S.A. DE C.V.</t>
  </si>
  <si>
    <t>A3412D0A59685CBB8B72E4478E448237</t>
  </si>
  <si>
    <t>73A452C92F2973B46F1CF3FA026E3D00</t>
  </si>
  <si>
    <t>990577E3067439A32D6B3A93015CE76B</t>
  </si>
  <si>
    <t>9BF5C9C007F1AFD31B883171D8565145</t>
  </si>
  <si>
    <t>4E5739185B18C6F662657B4FBA0985AA</t>
  </si>
  <si>
    <t>315695ED37C02FA890048526C889EE2C</t>
  </si>
  <si>
    <t>4561CF64C03EC9B7989F24E4FB192B85</t>
  </si>
  <si>
    <t>816F0A37C6AC6E729749B8CC3D5B6096</t>
  </si>
  <si>
    <t>1D44FE85F74306F57B3D67C7E64BA18C</t>
  </si>
  <si>
    <t>EAE147A99C83D2DF327F3D76002EC370</t>
  </si>
  <si>
    <t>AF0684EE9BAA705E04642F1BCC613022</t>
  </si>
  <si>
    <t>2D6878E99125127A773802E776A750E4</t>
  </si>
  <si>
    <t>F1670AD4BA6ED9EF2981CBDD7B602E5F</t>
  </si>
  <si>
    <t>D4470A268D288151494BFE08008BDEF8</t>
  </si>
  <si>
    <t>D2DFA9ACEB0C2AA5960BA22260558336</t>
  </si>
  <si>
    <t>CODEQUIM, SA DE CV</t>
  </si>
  <si>
    <t>COD090814LJ4</t>
  </si>
  <si>
    <t>E1E0C84F8D464C0D55D5FFF2E59B518F</t>
  </si>
  <si>
    <t>TUCAGRO, SA DE CV</t>
  </si>
  <si>
    <t>A0B574980CC0A05AF87498D5452292C3</t>
  </si>
  <si>
    <t>FUMITOOLS, SA DE CV</t>
  </si>
  <si>
    <t>9326B75E0B19FF4BC4EEFAD242717F01</t>
  </si>
  <si>
    <t>1A86AC1DD2C0712F9AE495E4FED925CC</t>
  </si>
  <si>
    <t>93A492AC9E67F72C4078A5AA4D51DBA7</t>
  </si>
  <si>
    <t>2BAA47A6C4CC28B424206B4C72CD07C2</t>
  </si>
  <si>
    <t>F38BDB0D0A6EE2632F59BD4F3DA1B233</t>
  </si>
  <si>
    <t>SUMINISTROS Y SERVICIOS COMERCIALES DE GUERRERO, S.A. DE C.V.</t>
  </si>
  <si>
    <t>1A386FD52CFCAD3151E7E10D7F9D47A1</t>
  </si>
  <si>
    <t>84DEFF43D2A5B58E452E0BFD58705DA1</t>
  </si>
  <si>
    <t>2196FE4E027F3BFD6C3C2AECEC4331F6</t>
  </si>
  <si>
    <t>7EB9CAD445555CE618E4C378FEB81760</t>
  </si>
  <si>
    <t>MARILU</t>
  </si>
  <si>
    <t>2833ACAB7F2734C25DE9BB1485774EE5</t>
  </si>
  <si>
    <t>098D42F16F6275783DB59292D720A511</t>
  </si>
  <si>
    <t>54D645B6B626E37772A3D52EDDEB8D04</t>
  </si>
  <si>
    <t>003ADDB68FC6DB205AA4D1D491627449</t>
  </si>
  <si>
    <t>4472D83EB9ABD46A31ED92A6D1C45715</t>
  </si>
  <si>
    <t>2F22E9B58BA8A64D8130CF55D1258A19</t>
  </si>
  <si>
    <t>81849DAB57DE8E57B16084DE6D9EA03D</t>
  </si>
  <si>
    <t>858BB15F9C0B8B62E35F20064C1FC685</t>
  </si>
  <si>
    <t>7F44CA422D8660D32F9652DBAA448BB7</t>
  </si>
  <si>
    <t>0DFA30163F9A11981C4102D4035BFAF6</t>
  </si>
  <si>
    <t>B09EC98A2571ABCE13F5AF26B85392E2</t>
  </si>
  <si>
    <t>B9CC400485AC2D184DB7131A51D74170</t>
  </si>
  <si>
    <t>740AD6649556D988A3F73F000DBB2255</t>
  </si>
  <si>
    <t>KELLY BAUTISTA COSS</t>
  </si>
  <si>
    <t>3FF8CC9BC7C3C0AB3F1A32ADD5769111</t>
  </si>
  <si>
    <t>CSE ELECTROMEDICOS, S.A. DE C.V.</t>
  </si>
  <si>
    <t>7B8D9859D3A27175192A325806F62895</t>
  </si>
  <si>
    <t>PODTEC, S.A. DE C.V.</t>
  </si>
  <si>
    <t>POD180822218</t>
  </si>
  <si>
    <t>B72D8589B26218A9B5359A1815007790</t>
  </si>
  <si>
    <t>DHB BIOMED CONSULTANT GROUP, S.A. DE C.V.</t>
  </si>
  <si>
    <t>419D67B8F2573A67DBE27404A9A19F7A</t>
  </si>
  <si>
    <t>INSUMOS Y EQUIPOS MEDICOS CEO, S. DE RL DE C.V.</t>
  </si>
  <si>
    <t>FC6A4B50F9AA2D69BB5F4836F18AC92A</t>
  </si>
  <si>
    <t>SERVICIENTIFICA MEDICA, S.A. DE C.V.</t>
  </si>
  <si>
    <t>SER130719M23</t>
  </si>
  <si>
    <t>7014C88B2FF85B45674097DB5C497FA0</t>
  </si>
  <si>
    <t>JORGE ERNESTO</t>
  </si>
  <si>
    <t>CABRERA</t>
  </si>
  <si>
    <t>BA2EE93F56B723C50F770F14494B5E0E</t>
  </si>
  <si>
    <t>65678910A56FD106F640CC4F449CAE4C</t>
  </si>
  <si>
    <t>05A83B159DDB012EA11C3CD6CB989DE1</t>
  </si>
  <si>
    <t>9CAFD32279F0DE7DFF4C670CF1AB1E8C</t>
  </si>
  <si>
    <t>SUNLUTIONS, S.A. DE C.V.</t>
  </si>
  <si>
    <t>SUN140115525</t>
  </si>
  <si>
    <t>9B5D7A82D5816559D03BA2F42A923F96</t>
  </si>
  <si>
    <t>963F959864C0DFF844C2505728D7A3DB</t>
  </si>
  <si>
    <t>53FE1CE5A469EED2E04007C988870FB3</t>
  </si>
  <si>
    <t>38E4BCE4454EA1DF78D7302E9A2458DB</t>
  </si>
  <si>
    <t>858FB5EA7AD20091F0CC448BF2EEE916</t>
  </si>
  <si>
    <t>C20DF60816D6D130659582D8A0854B22</t>
  </si>
  <si>
    <t>17525B1E297456F3EE89460194A1B75E</t>
  </si>
  <si>
    <t>LOAD570220E60</t>
  </si>
  <si>
    <t>C08F0582B27AAAC25644E4D0650622F6</t>
  </si>
  <si>
    <t>E35FF672DD821B4313BAE2531025D578</t>
  </si>
  <si>
    <t>A3ACDE536B55CCD20AF8B77346FC80D3</t>
  </si>
  <si>
    <t>43848855A400851DE6E6B719CC25A5E7</t>
  </si>
  <si>
    <t>4081CE8E4F367FFFA04391CB9C69B30F</t>
  </si>
  <si>
    <t>A846D1FED1D64610ED572AFC1566F2A2</t>
  </si>
  <si>
    <t>8D2BB2A2AD07C1907209AE322090F12B</t>
  </si>
  <si>
    <t>A9E49011789A309687C310088D48A649</t>
  </si>
  <si>
    <t>65E9418E9A6CCBFE701EEB9D729DD0AB</t>
  </si>
  <si>
    <t>FBBC90EDDDCBBCBD2338151F3EEF917B</t>
  </si>
  <si>
    <t>A88393EB80131343A78079ED89CF988E</t>
  </si>
  <si>
    <t>62C4A8FA7C55D27E5A7DBEDA2C1B481F</t>
  </si>
  <si>
    <t>871F6C251AC2D725D32A4BB3B85431A6</t>
  </si>
  <si>
    <t>1866799A05BD8FCA4079EC431EB9DDAD</t>
  </si>
  <si>
    <t>6A19A93F42352870570DFB89B2936BEA</t>
  </si>
  <si>
    <t>4F0FA48070803F06A1B2AF26E81E4D4D</t>
  </si>
  <si>
    <t>8CA9079B03D0279A12A18F70159BF608</t>
  </si>
  <si>
    <t>MEDICAMENTOS DE MORELOS. S.A. DE C.V.</t>
  </si>
  <si>
    <t>MMO960910722</t>
  </si>
  <si>
    <t>CE2E6BA0DE27826B9C4D8941621BA53E</t>
  </si>
  <si>
    <t>DCE01E32FF2412122451403462CEE3A2</t>
  </si>
  <si>
    <t>01FB223476FAE52E4F3F2F948C1C9F36</t>
  </si>
  <si>
    <t>FDA130819J13</t>
  </si>
  <si>
    <t>1A523A40CD8EC660B9ECE94996B8677B</t>
  </si>
  <si>
    <t>A7F74793BB5B1F76C0078C6D53DA7B9B</t>
  </si>
  <si>
    <t>8DE335C3A7650EF97F5FBB2CD89DAF16</t>
  </si>
  <si>
    <t>B205A41D67FDD9A69BFA2CFE452F8CF7</t>
  </si>
  <si>
    <t>8C53B23B1BFC096BD7BC2E2573595BD3</t>
  </si>
  <si>
    <t>CA2C7988943986B2308FE2835900A0AB</t>
  </si>
  <si>
    <t>E4083A59617A9DB1541DE56118DF5A61</t>
  </si>
  <si>
    <t>675AECA16340A7E7CBFE785BDD0D1B3C</t>
  </si>
  <si>
    <t>51BC6D884B584804FEF6588D7AE6A221</t>
  </si>
  <si>
    <t>06062C1A1E9FCD9AB68F6B8B0329D8F5</t>
  </si>
  <si>
    <t>BDBD716DC8F094992C135B312ADA3E78</t>
  </si>
  <si>
    <t>4AF5C8DB2B5CCA33FFC6858BEAD5AF65</t>
  </si>
  <si>
    <t>EC3793B973B86A87FDB37352B8334497</t>
  </si>
  <si>
    <t>9E4D26F5EE2A16CEB2C6FBE7B068F340</t>
  </si>
  <si>
    <t>265D8D2DCC94BEEF1BB52BB823374053</t>
  </si>
  <si>
    <t>B9000754EAD2F71A187A821FA84658DA</t>
  </si>
  <si>
    <t>61F87E75B12A5C0FD8A2DB15B472E79A</t>
  </si>
  <si>
    <t>ABBF7913E1284CEED01CBEDA3ED5A73A</t>
  </si>
  <si>
    <t>E848F205827FFF5A87AD6A3C5F2081E5</t>
  </si>
  <si>
    <t>D6336DA8399DE860A2059D44A4F83982</t>
  </si>
  <si>
    <t>6C277511FA76828B8FB8E40D905232DC</t>
  </si>
  <si>
    <t>C7C9849CB5B1CC315CC3E297227B13B3</t>
  </si>
  <si>
    <t>620BBD712056EC7C1841702FCBD2DE6E</t>
  </si>
  <si>
    <t>A8873C541343E36AE930C88AD130A637</t>
  </si>
  <si>
    <t>8705B4061C67E6BB3213BB63A759686E</t>
  </si>
  <si>
    <t>2DAFC1FA0BB037F3EC686F6317D079C2</t>
  </si>
  <si>
    <t>FE304572D6D2A372F038243355D44EB3</t>
  </si>
  <si>
    <t>A6F957C06088D292E348ABFD5BBC23C5</t>
  </si>
  <si>
    <t>4E1046FA4B5CBAEE927ACDAF1C819439</t>
  </si>
  <si>
    <t>8EA927A704149C1D4B34D92DD2867833</t>
  </si>
  <si>
    <t>3CBA78162AD15BDB585E624C737A7E12</t>
  </si>
  <si>
    <t>08C2FD5F9A36EEC2AC41EF616482F226</t>
  </si>
  <si>
    <t>38ACCBCEB1304DB20279132F64264E36</t>
  </si>
  <si>
    <t>0898A12AED9893FDB72DCC922FD4C033</t>
  </si>
  <si>
    <t>02863708B639223102C4C5161DBF14D8</t>
  </si>
  <si>
    <t>4A4B3AF8113BD1B5B1A38E481C43FF74</t>
  </si>
  <si>
    <t>EDDC2BDC46FBA62494886CCCE4BFE6E8</t>
  </si>
  <si>
    <t>AF03B97A9B7BB225DC3F2EEAEBD296FE</t>
  </si>
  <si>
    <t>30271B8A6A0E33FA095A524C9B70DFD4</t>
  </si>
  <si>
    <t>A412730D34D389CD98C327BC177A3685</t>
  </si>
  <si>
    <t>2B7DCB83C17F586AF02C26CE0998A313</t>
  </si>
  <si>
    <t>45204E2AFF85EB41835EED8D63052859</t>
  </si>
  <si>
    <t>FC841A3A1C11D4902A02E9C4A7ECAFF0</t>
  </si>
  <si>
    <t>RALA910414C85</t>
  </si>
  <si>
    <t>F390963CE3DC5C83548C72ADE59698D3</t>
  </si>
  <si>
    <t>SALMERON</t>
  </si>
  <si>
    <t>ASTUDILLO</t>
  </si>
  <si>
    <t>SAAJ921226KQ6</t>
  </si>
  <si>
    <t>7712C02A33C91B73C6E1B3AB333CBD9E</t>
  </si>
  <si>
    <t>RODRIGO QUETZALCOALT</t>
  </si>
  <si>
    <t>RODRIGO QUETZALCOATL  CRUZ GARCIA</t>
  </si>
  <si>
    <t>CUGR8908109E7</t>
  </si>
  <si>
    <t>07055A83DE28E62183E603E8DD281E8D</t>
  </si>
  <si>
    <t>28E2A6299F532D50AF0FF1F8A875F301</t>
  </si>
  <si>
    <t>0434B4A95BBF1EE6D15398CE1F85E4DB</t>
  </si>
  <si>
    <t>15A50AF4556B37F2F953CB7828BC928B</t>
  </si>
  <si>
    <t>50F8C5BD1A3E756EBF8033238B4725E3</t>
  </si>
  <si>
    <t>C0C7104BCE8175D4A62A7060AFD1FBF8</t>
  </si>
  <si>
    <t>6C64301CA211CE9B6AA482676E1783AC</t>
  </si>
  <si>
    <t>12F12324BC9FF317EB6E77E76EF0D147</t>
  </si>
  <si>
    <t>8173EEE967FA18CE66E0BAD8D37B280B</t>
  </si>
  <si>
    <t>09DEA164BB272769A9048A3D140C844F</t>
  </si>
  <si>
    <t>176257D1A2EA91802E79065715D3957D</t>
  </si>
  <si>
    <t>78126F5C3AB53B09B2FB4ADE2AAF1B74</t>
  </si>
  <si>
    <t>103102EBBAFFC43F9DD46192C811FE59</t>
  </si>
  <si>
    <t>0DEEB90FE86720E5786DA0E33DAFA602</t>
  </si>
  <si>
    <t>FELIX  ALBERTO</t>
  </si>
  <si>
    <t>FELIX ALBERTO SANCHEZ VALVERDE</t>
  </si>
  <si>
    <t>DCI090413581</t>
  </si>
  <si>
    <t>5C93D281D6A6F79C71AE3D21D3BA42FB</t>
  </si>
  <si>
    <t>ALFONSO</t>
  </si>
  <si>
    <t>REYES</t>
  </si>
  <si>
    <t>ALFONSO HERNANDEZ REYES</t>
  </si>
  <si>
    <t>ISS0203223J3</t>
  </si>
  <si>
    <t>210A0640DDDBFCC046D3C2B733E4E576</t>
  </si>
  <si>
    <t>87690710C52881940AD2DC22FE727975</t>
  </si>
  <si>
    <t>1ADFDA8D7FBFACC3B309BB9B8775EF69</t>
  </si>
  <si>
    <t>CCF664472C2534145488EC5D3227016E</t>
  </si>
  <si>
    <t>6315D9A31A22D11D2461E87610B04F88</t>
  </si>
  <si>
    <t>4331074BAB22347D743CC57D57D1EE00</t>
  </si>
  <si>
    <t>79A598294D00392F372392E8375B118B</t>
  </si>
  <si>
    <t>E00FA4F086E740B6187EF57F218DEE9B</t>
  </si>
  <si>
    <t>2D1FAADA73BE85BC4E31F27B0106CBD3</t>
  </si>
  <si>
    <t>2840B3F1B053532D48B2A19441027255</t>
  </si>
  <si>
    <t>938FD4080E34DA380409A9B9FE674B42</t>
  </si>
  <si>
    <t>AE5FD68C391823DD041C08539E13EEF7</t>
  </si>
  <si>
    <t>131BB50B94ECCF1AF57814BC7FAB8B68</t>
  </si>
  <si>
    <t>67D6F013A2288F30AD403F922F6BAAFB</t>
  </si>
  <si>
    <t>54CD5576B2D4F81E6E33D25CAF39F0E2</t>
  </si>
  <si>
    <t>78415F2A7B3B42AF20CC769F70331487</t>
  </si>
  <si>
    <t>0F71F826D8A50C28B70C336C589FEDEA</t>
  </si>
  <si>
    <t>D72574C4C9F44BF7FD5FD31B3222CAD2</t>
  </si>
  <si>
    <t>6784E96B3A536EB512E2085E43BDD22B</t>
  </si>
  <si>
    <t>LETICIA</t>
  </si>
  <si>
    <t>166796EC530F64013B9D148EECDA971B</t>
  </si>
  <si>
    <t>E809B5387CBA4BD666E6A8123ADCAE25</t>
  </si>
  <si>
    <t>42ECF7E2CD49888C365E4165D70955B5</t>
  </si>
  <si>
    <t>E247940EE1DD55569E971C6D2A0AB02E</t>
  </si>
  <si>
    <t>B02D769D515B8C1F90036435DBB89938</t>
  </si>
  <si>
    <t>EBFAB401CBF9C3FF7FA77B19B7AC9C21</t>
  </si>
  <si>
    <t>4164FF9605A929D12F296C466D63C293</t>
  </si>
  <si>
    <t>342A1031AABD375B1920F2B7D3D55B1C</t>
  </si>
  <si>
    <t>D6D04211C389328B9421E2F473787C0E</t>
  </si>
  <si>
    <t>7BA8D668EA383C8645A52BFF4C45B7C4</t>
  </si>
  <si>
    <t>2AC976EB6CF406A98D38826C2AF86AF9</t>
  </si>
  <si>
    <t>8D82F1FF318B6C916881760F86AC7549</t>
  </si>
  <si>
    <t>62624FB742FBB93553D4F5B9059231DB</t>
  </si>
  <si>
    <t>D4D1731326B569796F5CBD62DB375A55</t>
  </si>
  <si>
    <t>B8B537578D1B5CDA0A7EF802ED24AAB0</t>
  </si>
  <si>
    <t>C311C6584E17B2E14975FA9442EA74AC</t>
  </si>
  <si>
    <t>2CE576E0DD10FF1D69734C1A1E2DF55E</t>
  </si>
  <si>
    <t>0F744A58DB3BC9CF085ED3B777B04B9B</t>
  </si>
  <si>
    <t>D0CA42F71B280878DDCFC38FA74342DF</t>
  </si>
  <si>
    <t>F7E2F22A163BD53D1B9FADA4A99C6602</t>
  </si>
  <si>
    <t>F64FCF927FF1E75BB6EB3CBD8CC6801A</t>
  </si>
  <si>
    <t>BDD073E54E9AE102CA776DB01D5A2146</t>
  </si>
  <si>
    <t>D053A0C372356A53BD36E22DECC76F9D</t>
  </si>
  <si>
    <t>884CA679AEC7A01C0241006926D690AA</t>
  </si>
  <si>
    <t>68FEE29B3782903423340BB0D2087B95</t>
  </si>
  <si>
    <t>F891A63ECE8B79DA8C4A056A3A8D82C2</t>
  </si>
  <si>
    <t>A6E77A5D224F2B2254C042373A188FC1</t>
  </si>
  <si>
    <t>963C767DA2E71D6AB7DE65A76FC14B1A</t>
  </si>
  <si>
    <t>77BD792DEC05F639801ADFBC03DB668B</t>
  </si>
  <si>
    <t>468E663B85F5B2B56228DE8D57A81F23</t>
  </si>
  <si>
    <t>5802D2BB16C540A7811332249DCE46EE</t>
  </si>
  <si>
    <t>817AFE379425A308A84B8DBE9CAA5C84</t>
  </si>
  <si>
    <t>7D03F8E376449526F3C1F016CCBD90CE</t>
  </si>
  <si>
    <t>B4BD52224550C782CDAF9FD17E6D12CA</t>
  </si>
  <si>
    <t>3E05142BD302D02B83A293DD92F298C7</t>
  </si>
  <si>
    <t>2ACA36AE540E70A82F36A9B900773652</t>
  </si>
  <si>
    <t>B45CC7DEEC86F09DDE388CF40B46CDB4</t>
  </si>
  <si>
    <t>651D6209B1B7C7E2DA4E992605D6839C</t>
  </si>
  <si>
    <t>E7FBEF5E54AB442EC91AACD8D226AA74</t>
  </si>
  <si>
    <t>707C0B999BD2099F4B2898415CBAC5C7</t>
  </si>
  <si>
    <t>0CDCAD91DEAA3361201B468A9DEDBD67</t>
  </si>
  <si>
    <t>84E80FC520D44514A0044EE88C68B371</t>
  </si>
  <si>
    <t>72429B4593908BAEBDBCC8FDFE942AF0</t>
  </si>
  <si>
    <t>3187DC70AC3E75EE30EE036AA6C5A766</t>
  </si>
  <si>
    <t>C0E4E3C78695FC7BCC1727006912E8DD</t>
  </si>
  <si>
    <t>526CD65FA36886F0A75C045BC70A9801</t>
  </si>
  <si>
    <t>EFAC2E8A0C392156C8BFCB63D731FA1F</t>
  </si>
  <si>
    <t>434DAD0F4383B5EAD03D94A188490F4E</t>
  </si>
  <si>
    <t>D983573A345A3959BA4EB0BDEC0490C0</t>
  </si>
  <si>
    <t>E9B5BBFDB9BE3B7359956C5D7691B318</t>
  </si>
  <si>
    <t>B44F1CED7DEACB127240D1A59B5D386B</t>
  </si>
  <si>
    <t>0434B01A87253DDBF764B8015A4241CA</t>
  </si>
  <si>
    <t>2AEAF4EB31A62D3B6122F2ED54676D12</t>
  </si>
  <si>
    <t>D6CF8E7D43E72B541F5DCDE6BB6BC1F8</t>
  </si>
  <si>
    <t>A2C3C49C1BC36693E0195B27825E59F8</t>
  </si>
  <si>
    <t>A5B711B9E527A4009A1E25339374439F</t>
  </si>
  <si>
    <t>06FFEDC5721169B96498B868EBE4ACEE</t>
  </si>
  <si>
    <t>934C870A8E55CEEE6DEC69FAE1AA40D9</t>
  </si>
  <si>
    <t>FD97184690862F84ECE4E10DF5B2C4E2</t>
  </si>
  <si>
    <t>5A35ED96A56510DF9A3E2C7B5517EA4C</t>
  </si>
  <si>
    <t>DA4474064439C3C269254E2D1C1D8B53</t>
  </si>
  <si>
    <t>7C10CB08D322FE92D18F3A4FA7F59C40</t>
  </si>
  <si>
    <t>515FB5AFEE7BE8C56F9634A4E6F6F070</t>
  </si>
  <si>
    <t>287D61668DFB4226D69524E98D0F4564</t>
  </si>
  <si>
    <t>48E471057362AF300F0FADFE65BC487F</t>
  </si>
  <si>
    <t>3DE0BC7CEEA1C2551D8CC9561CA7F749</t>
  </si>
  <si>
    <t>0C7723961A932AC21E28CAAB52A73368</t>
  </si>
  <si>
    <t>BD9EBF16E3728630A8A9D512CF71F272</t>
  </si>
  <si>
    <t>6A024CB58A5D4BF799F0D694B7ADD2D7</t>
  </si>
  <si>
    <t>1490B904324F8B999B945F6A1642A073</t>
  </si>
  <si>
    <t>27DCE30CD5940C0051D3ACF6F62933E2</t>
  </si>
  <si>
    <t>8CE212422616631B8A0AB04D5B147C55</t>
  </si>
  <si>
    <t>A6D7219794EB1C0722939C2AC0A5282A</t>
  </si>
  <si>
    <t>D18CA4EAD0B3F8E013C1D0EB8B6166F3</t>
  </si>
  <si>
    <t>E8D8AFC391E5DDBD71EA7B6D94ECABC3</t>
  </si>
  <si>
    <t>67B85D73A5F345A95EF704F415DCAB0E</t>
  </si>
  <si>
    <t>7D7E75DB76877E31F2A424696796BB7C</t>
  </si>
  <si>
    <t>825DEAE96C7769075AD811590B968D77</t>
  </si>
  <si>
    <t>9E29EA518EE2F124EA0B61B26A994113</t>
  </si>
  <si>
    <t>EACADFE57D045005354FB1FE3021F0A2</t>
  </si>
  <si>
    <t>6DD2333D34E9E57229074421A6A7C364</t>
  </si>
  <si>
    <t>E894EB66842D5C3B7B47203C9049317F</t>
  </si>
  <si>
    <t>53D8FF1F429430E2EB4DBF3BBD1BE0C3</t>
  </si>
  <si>
    <t>A4ECD28F19A03E2E5CD1EEDDCF592548</t>
  </si>
  <si>
    <t>7E83E93734A0104924D32323587FDB8E</t>
  </si>
  <si>
    <t>E92FD9D56913EA59FA92AE13CCCC71B8</t>
  </si>
  <si>
    <t>238366AD1E9D1B4DB90FC5CBC2F71973</t>
  </si>
  <si>
    <t>6194E1BA02008757EBF95F409216C816</t>
  </si>
  <si>
    <t>8C6C952947875922F6779FCD6D60C05B</t>
  </si>
  <si>
    <t>CC736D9AF49D542477AFDF4574C28FAF</t>
  </si>
  <si>
    <t>073FB2D89CF901D310C7994DAF0B7511</t>
  </si>
  <si>
    <t>A6C0C953EF09D3DE0091E7432C45E534</t>
  </si>
  <si>
    <t>34F13AE7093D153EFC5046E9698CB955</t>
  </si>
  <si>
    <t>B49F3769005559BA9971DC36E5B4A312</t>
  </si>
  <si>
    <t>BB5F575B8406CA31AD9A31813CA68680</t>
  </si>
  <si>
    <t>ABE3B34FDEEC8F55001404E5C49363EB</t>
  </si>
  <si>
    <t>ABF6111928E94216691760549BEC3E7E</t>
  </si>
  <si>
    <t>65C34061E7D08DB2889B392DB8D8363F</t>
  </si>
  <si>
    <t>44287FDC49866D993460B687AC35E85E</t>
  </si>
  <si>
    <t>40B242DAC60028396AB34C9CA93BCB38</t>
  </si>
  <si>
    <t>4E05680AC4C1B9BA8931F07A4DFBC22B</t>
  </si>
  <si>
    <t>8E9F97026A74C4C47EB579B4E37D240F</t>
  </si>
  <si>
    <t>6CE1846D339D2A4CD1A0EC2F30FF8D02</t>
  </si>
  <si>
    <t>46EA45203713C7AC2420D1B16426064E</t>
  </si>
  <si>
    <t>620DE6BC8C43BFCD6D42A68F9393764B</t>
  </si>
  <si>
    <t>EAC8E8FD74DED7AC90E923146E313C93</t>
  </si>
  <si>
    <t>5F27D402C3116515F6D782A84D1FCBD4</t>
  </si>
  <si>
    <t>1FEEF6961A07A48348E82296FFAA8C79</t>
  </si>
  <si>
    <t>F5D19C155CF6C6BF8A335598D1353AFA</t>
  </si>
  <si>
    <t>D2375BE0D02B479E2F6AF2A29402CF5A</t>
  </si>
  <si>
    <t>1E2873F8938FA7302B90C1965639FBF8</t>
  </si>
  <si>
    <t>78166239337A3DB86AB90973BD607EAE</t>
  </si>
  <si>
    <t>BAD01F2A6FC51329AE62D39E0E91C6F6</t>
  </si>
  <si>
    <t>94037AA48AED5C74089758E7272FA286</t>
  </si>
  <si>
    <t>21254386CA58DE8DF7DB6CECCBC6993B</t>
  </si>
  <si>
    <t>9BDEA7D06CDC25D5A307767A034217A1</t>
  </si>
  <si>
    <t>E034C21E8C43AB2A5C6C94A9F4095661</t>
  </si>
  <si>
    <t>70677EDD923367690626E5851C7E403B</t>
  </si>
  <si>
    <t>C3E2745F0193D05ACFBED3ADD1A9BF40</t>
  </si>
  <si>
    <t>F57BDE0660E9AAF9819EB9A125DE8B52</t>
  </si>
  <si>
    <t>25DF29965BE5DC0C77359BC8A4C712C3</t>
  </si>
  <si>
    <t>B21341F9081ABF78BEA75F72716BC796</t>
  </si>
  <si>
    <t>758AE52B381D50005FFD498433378C77</t>
  </si>
  <si>
    <t>FA401610661A57907CDF35521304E9AB</t>
  </si>
  <si>
    <t>D821617489619EE9C7CF2B226051F506</t>
  </si>
  <si>
    <t>B3BB944F0327A212ED0549AD8BDD0794</t>
  </si>
  <si>
    <t>6B6A834783B80D163B7895888BD2458D</t>
  </si>
  <si>
    <t>3BFE644D2B5576AA77553B0252407F7B</t>
  </si>
  <si>
    <t>4BA8A149954AF0355AB3C6E160631A9D</t>
  </si>
  <si>
    <t>76E8917D5F47A4467ECAB34AF5529E7A</t>
  </si>
  <si>
    <t>5C75DD8C8C9FC16083C17668E93A8504</t>
  </si>
  <si>
    <t>65D5BB3C4BB7519A4E873DE3DCB31036</t>
  </si>
  <si>
    <t>5EB62E7DEA9D7836B084FCC89BD65174</t>
  </si>
  <si>
    <t>07A085324C6ACDB921BB9C198E4366A4</t>
  </si>
  <si>
    <t>5AF119FD33E424960B6759B264029EA4</t>
  </si>
  <si>
    <t>4E4956179D69A586D7CB429102CEFF6A</t>
  </si>
  <si>
    <t>93C760DA5A534F674678399E03768FA2</t>
  </si>
  <si>
    <t>C4B51E7492D3DAEFE75BE96266DDBA44</t>
  </si>
  <si>
    <t>372B197C430F0F6151BE7A20E5AD3A23</t>
  </si>
  <si>
    <t>8817FDE0636EE02EFD6B0B704D26D077</t>
  </si>
  <si>
    <t>30BB5DF95671C6336BD866D88915071F</t>
  </si>
  <si>
    <t>0D2B27B5A45AE17C4CC1BE08466E25C9</t>
  </si>
  <si>
    <t>5D39711D3B41490C2E21C9D603B1CFE7</t>
  </si>
  <si>
    <t>E29E6A19489EB34C485EA641BB690E0D</t>
  </si>
  <si>
    <t>CD7591DBA772044004F738F872BC0AD7</t>
  </si>
  <si>
    <t>D2FB000D20DEF10982086D48FD43F326</t>
  </si>
  <si>
    <t>493867D927701F285DA29D18C5989EB6</t>
  </si>
  <si>
    <t>A06DF2F53543D88E3BDA1349CFCB4FCC</t>
  </si>
  <si>
    <t>5EFC5D5399ACBAA44B1C583F9C0D76A2</t>
  </si>
  <si>
    <t>477A28CD92C304D7B2054DEDE6886678</t>
  </si>
  <si>
    <t>7E2FE04C380D6FBFDF0E2BD3497E889B</t>
  </si>
  <si>
    <t>F19A2DADBC497CCEFBB123F1F0930BB4</t>
  </si>
  <si>
    <t>E4D6121C0E21CB6E123BDB564183EE5B</t>
  </si>
  <si>
    <t>64A7BBC8D9102C9CC42F0A985F47344D</t>
  </si>
  <si>
    <t>0348D3C99BCD1BA1BE83A9B53854F60B</t>
  </si>
  <si>
    <t>FEDE7F3BF9DDAFAE6152A0BD2DDEA831</t>
  </si>
  <si>
    <t>B48E684CA0F741F984E78CF35D4F51F7</t>
  </si>
  <si>
    <t>12BADAB4389404F8FDE385EA2C578763</t>
  </si>
  <si>
    <t>F93BECD56BE29C61C1EDCED591773D3B</t>
  </si>
  <si>
    <t>3C1DFC4E6CA879DC1D5C3582C352F8AD</t>
  </si>
  <si>
    <t>28DCB03093236610C05E8F1B33AD93F3</t>
  </si>
  <si>
    <t>7D4791FE82743947282A55FC4D14EA36</t>
  </si>
  <si>
    <t>A821B1D9A0B53B8BDD0666C54830BA69</t>
  </si>
  <si>
    <t>7CB2E0DF63DA96E8E48561AE95479627</t>
  </si>
  <si>
    <t>58D6E0F2C7D8429F7EC9C63B1F7F7185</t>
  </si>
  <si>
    <t>473514BEAB1A24AF981333F7213B2B1C</t>
  </si>
  <si>
    <t>3FB8E098D8F86F9E52354FF5E9F5FB5D</t>
  </si>
  <si>
    <t>897FA62F2B2F585AEE01B68AB0C244FB</t>
  </si>
  <si>
    <t>C13A08698D9D329D32FFC764DE262E49</t>
  </si>
  <si>
    <t>FA01A014AF9EEC6FB480B2CAE24FC857</t>
  </si>
  <si>
    <t>046F83D182625244AEA4A27A49FD391B</t>
  </si>
  <si>
    <t>B983878F5E3C668526F0E74074C9FD8C</t>
  </si>
  <si>
    <t>B910A696829870B7B6FA2CCC4AABB62A</t>
  </si>
  <si>
    <t>D757F339389E3FACD5D144123CFBF9C5</t>
  </si>
  <si>
    <t>4DE2BBA5CF3D122BAB2CBC887D5B203B</t>
  </si>
  <si>
    <t>DE991E0D9205501B4B3E30950D8F4BC3</t>
  </si>
  <si>
    <t>EA9EC643DE0AF739CDD6D04E3A57B288</t>
  </si>
  <si>
    <t>9545C6E1235B9FD14ACFD5F2121E446E</t>
  </si>
  <si>
    <t>0C9F46173E7EA2DD6FBC9F801A121E06</t>
  </si>
  <si>
    <t>24622C51F3FDFA64195FD46F54B6208A</t>
  </si>
  <si>
    <t>9A6AD5E6916443A3D3058F464F3820D5</t>
  </si>
  <si>
    <t>5BAE3612B45FF64976EE90E72468C45B</t>
  </si>
  <si>
    <t>56A83EE05BC0D450072311A3709AE1F5</t>
  </si>
  <si>
    <t>33C0F3E184083517B38D547EBC2DDFCE</t>
  </si>
  <si>
    <t>63C8A5D56F58B637948722D1062C4A10</t>
  </si>
  <si>
    <t>B893C1008E999BE1B46E0CE45AEDCF8B</t>
  </si>
  <si>
    <t>4B5735E3EC99ED20CCF037496FE7974E</t>
  </si>
  <si>
    <t>6F640FEEA1B59AB12AE1755CCFA8DBE8</t>
  </si>
  <si>
    <t>52477775598EC457952FF175EE6EE6F2</t>
  </si>
  <si>
    <t>D957DA63683B411B16DDF63C09446964</t>
  </si>
  <si>
    <t>49FD6F3FA86E5B17055921703BB3E16B</t>
  </si>
  <si>
    <t>AC9F4AC1D85F91D5F3AA50DCE9AED947</t>
  </si>
  <si>
    <t>E874F6D6EC1F65993914B52F386AD73C</t>
  </si>
  <si>
    <t>AF14D1CFDC72FDE97252B686BAC3CA67</t>
  </si>
  <si>
    <t>75C983EE78165D0730898E741A6922B4</t>
  </si>
  <si>
    <t>1EA95B0010FCEF0EC6A1A6FCA8A91B5B</t>
  </si>
  <si>
    <t>B30B726A13C6088526A45ACDC43E5E0A</t>
  </si>
  <si>
    <t>AE3C87BC43C9D6909CB9D57C515A7F79</t>
  </si>
  <si>
    <t>E595962A9FAE358C7D8A67BB76F99FA2</t>
  </si>
  <si>
    <t>CA8061C7B822AEC9C2262397EBCB5C9F</t>
  </si>
  <si>
    <t>74C0DDB930EA91925FB349A5F5533484</t>
  </si>
  <si>
    <t>E262CF3C78B67AF6EA79E974370BCA6A</t>
  </si>
  <si>
    <t>51960AC2C895E4975773F71B64473841</t>
  </si>
  <si>
    <t>1B5ADB94FE9322C79B02DE73A6F93D18</t>
  </si>
  <si>
    <t>9BEC487095AD131F60656BF0BADF0A6B</t>
  </si>
  <si>
    <t>5547045452155EEA7F17D031FCED13A4</t>
  </si>
  <si>
    <t>F3C5E45636FB1EF6C91B5E783E25A326</t>
  </si>
  <si>
    <t>BF7FF06D606FABF839E321E4B7D9AEE4</t>
  </si>
  <si>
    <t>9A68BEC38C1E2E976D2BC6A75DB17387</t>
  </si>
  <si>
    <t>94E97A211E5AA8EAECFEC2AE94F2BD76</t>
  </si>
  <si>
    <t>8AC046288FDAAA52992540482F161798</t>
  </si>
  <si>
    <t>5E95185D4FD052D78079B1EABCF8AA86</t>
  </si>
  <si>
    <t>21F260731A5FF3D64A7F5D2410AF7B83</t>
  </si>
  <si>
    <t>32F610309D93B537A7D603D1CF34126B</t>
  </si>
  <si>
    <t>9FC011700703EA103A506B7D156B8304</t>
  </si>
  <si>
    <t>9E08C3FDF1B9D68964AAA70C4C331A57</t>
  </si>
  <si>
    <t>A41501B2BA043DD0BFC7C7024E610D64</t>
  </si>
  <si>
    <t>91DA27E8EC839A90E0760B18DF2910FF</t>
  </si>
  <si>
    <t>D8C55D681692FBCB6B85848C38B03EDE</t>
  </si>
  <si>
    <t>E6D625F04166B368BA04325162B7DF5C</t>
  </si>
  <si>
    <t>47B591F81520620B6DD9DB62BBBE7D54</t>
  </si>
  <si>
    <t>4E67B3B6F1F542F3041E43AC2F5240DC</t>
  </si>
  <si>
    <t>085087DBD32AAD516B32046031F11A76</t>
  </si>
  <si>
    <t>CA8BC53C4B8D672118EDD4CB1B8ABE8E</t>
  </si>
  <si>
    <t>061FF8E3921FBC7663A0B5CA6B5FB509</t>
  </si>
  <si>
    <t>653AB66D118421D43079678851B67D91</t>
  </si>
  <si>
    <t>7CC14237250A0B2E4DF61CF17F550156</t>
  </si>
  <si>
    <t>276961920DF8ED7B5255D00163ABB816</t>
  </si>
  <si>
    <t>94086ED4D68DDEEF9EFB9865CAE54484</t>
  </si>
  <si>
    <t>6A78435AF281E3E57CC9493CD1B9E760</t>
  </si>
  <si>
    <t>CCBA17FD836A970770F5C18FD512341C</t>
  </si>
  <si>
    <t>74FD4C7E49F722EEBC2D14CDC8BFA3F7</t>
  </si>
  <si>
    <t>7A793A90E918FF7424BF9F0680EE6FCD</t>
  </si>
  <si>
    <t>8FE453654B0B046DA2EE5C6041FDA8B9</t>
  </si>
  <si>
    <t>9F959052FFEF4CC657D2A4FC484FA931</t>
  </si>
  <si>
    <t>497E32D434979A24D76C1F5CEEF0B54C</t>
  </si>
  <si>
    <t>GRUPO RENPO S.A DE C.V.</t>
  </si>
  <si>
    <t>GRE970718BJ0</t>
  </si>
  <si>
    <t>4C66A2556A7660B96658394172F9FA5E</t>
  </si>
  <si>
    <t>SEGURETAT S.A DE C.V.</t>
  </si>
  <si>
    <t>SEG111103JXA</t>
  </si>
  <si>
    <t>58E515F775C025ED3A438164BE663BB9</t>
  </si>
  <si>
    <t>24 -7 SEGURIDAD PRIVADA Y LIMPIEZA S.A DE C.V.</t>
  </si>
  <si>
    <t>SPL1508219L2</t>
  </si>
  <si>
    <t>BF0329E57C6D017994E6F878C902B95D</t>
  </si>
  <si>
    <t>8C8A59186DA907588A7C92A536558004</t>
  </si>
  <si>
    <t>34770873C06B53E5CA670CD4AF52F3CA</t>
  </si>
  <si>
    <t>LILIANA</t>
  </si>
  <si>
    <t>ALVAREZ</t>
  </si>
  <si>
    <t>AADL851119737</t>
  </si>
  <si>
    <t>4C3DD2892494B3E2C6205BA6A5041248</t>
  </si>
  <si>
    <t>MACE8801289N2</t>
  </si>
  <si>
    <t>76D62BB3FDA9AB3256CDB848B5462FD4</t>
  </si>
  <si>
    <t>E4B2105DF8477EB2CFE760A5E742F405</t>
  </si>
  <si>
    <t>A93B0878F02CB11FEF928C146AAD5DFD</t>
  </si>
  <si>
    <t>244021216C7BED696C1604AECEE2B2BA</t>
  </si>
  <si>
    <t>B615D0B99129F3E48185376FDDBF8BB4</t>
  </si>
  <si>
    <t>77D7343035FA9D07EC42DFCFEDF8C8F9</t>
  </si>
  <si>
    <t>F7B7ECF7F74E125F6C7EC632EA256A35</t>
  </si>
  <si>
    <t>E1F76EE96C4AC7431FCD9A52526431A4</t>
  </si>
  <si>
    <t>C3C140510DED244C6DD982A31112BB9F</t>
  </si>
  <si>
    <t>JOSE</t>
  </si>
  <si>
    <t>SALGADO</t>
  </si>
  <si>
    <t>BUSTAMANTE</t>
  </si>
  <si>
    <t>SABJ610319IX5</t>
  </si>
  <si>
    <t>47761005C3F2F80F4BCEF34753F659B0</t>
  </si>
  <si>
    <t>SUVALSA S.A. DE C.V.</t>
  </si>
  <si>
    <t>0FF733EACB64A2875E8096F8CB74D121</t>
  </si>
  <si>
    <t>EE07FAE64D087FBF097570C88137E7AD</t>
  </si>
  <si>
    <t>NORMA</t>
  </si>
  <si>
    <t>CNE900625PC9</t>
  </si>
  <si>
    <t>A043D3954D663C37A83CB2E5B1D6B1EF</t>
  </si>
  <si>
    <t>ALEJANDRO</t>
  </si>
  <si>
    <t>OBREGON</t>
  </si>
  <si>
    <t>RZT150429SSA</t>
  </si>
  <si>
    <t>84ADAD4085DC6F9981DFC3735AC956C2</t>
  </si>
  <si>
    <t>AA7F1C71047F97F25DC0FDA1383AE399</t>
  </si>
  <si>
    <t>9D324A709EDC070A2B5DBF90BEF4EB3C</t>
  </si>
  <si>
    <t>B2A37E5F078A2C8013381FDF4DE2A2B1</t>
  </si>
  <si>
    <t>7752F4AB28177D6DD4584D73DBDF6733</t>
  </si>
  <si>
    <t>C9084046324402B10A9102173562C0FB</t>
  </si>
  <si>
    <t>D26F35B31A5198059C1BBD70F8DE29C8</t>
  </si>
  <si>
    <t>736F5843F6B682867FC1C87CBA3E608E</t>
  </si>
  <si>
    <t>E5F66058266E470165AE1D408161B61A</t>
  </si>
  <si>
    <t>0A3F0CCF723B3FCA14D1B60E366392E7</t>
  </si>
  <si>
    <t>72DC7B89D4D88C5190B58C3CAA0D24A5</t>
  </si>
  <si>
    <t>C0ABC564A5DAADC8AF20DA7E6D4F0755</t>
  </si>
  <si>
    <t>7327936746DEC54D9ED99E1A369B55A1</t>
  </si>
  <si>
    <t>00B4CE7443FEF0A05D9578D2D6FD49C1</t>
  </si>
  <si>
    <t>934EE8038767D4D3B75FA10733C516B7</t>
  </si>
  <si>
    <t>859955BBDE4037FF3DE560367AE28E81</t>
  </si>
  <si>
    <t>B2363864656376A46132E0CB91C19687</t>
  </si>
  <si>
    <t>5F9500E45F0B3EB45E1BF436642D9BD7</t>
  </si>
  <si>
    <t>1E7222A5F067A4E266B9AA6801B15506</t>
  </si>
  <si>
    <t>5FC41E0C4D4AA61B8535EAED23A46BB8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</si>
  <si>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</si>
  <si>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</si>
  <si>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</si>
  <si>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</si>
  <si>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</si>
  <si>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</si>
  <si>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</si>
  <si>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35EC615754B2B956768035CFE23CCB88</t>
  </si>
  <si>
    <t>99A7D652E1A175E49BC33F767F41EBEA</t>
  </si>
  <si>
    <t>DDAB65B421985BBBEDD4DCBECE106C89</t>
  </si>
  <si>
    <t>D60C9ADC630A2C4245C869D2B6705FA8</t>
  </si>
  <si>
    <t>55AB835125C785F2A964C74515C79021</t>
  </si>
  <si>
    <t>FB0A02160FE968B2899ADD63AD34EAA3</t>
  </si>
  <si>
    <t>8628AB1CD0D558E1A3C6C0C679EF57B2</t>
  </si>
  <si>
    <t>09851423D710B5884B21591FE6F4ABF1</t>
  </si>
  <si>
    <t>19EE19E78A94CA48576348FC4DC5DBAC</t>
  </si>
  <si>
    <t>BBF20245BD07E39C80B25335ACF92C8D</t>
  </si>
  <si>
    <t>F5384196BDE3C6E81B474926AD75CB68</t>
  </si>
  <si>
    <t>694DD00272A29383A7AAAEF495A1CD3D</t>
  </si>
  <si>
    <t>5D5883440BE4CBBF15DF219B4F94DE6C</t>
  </si>
  <si>
    <t>2DEBF0B656DBAE28D2A204478B9509C9</t>
  </si>
  <si>
    <t>82DFC5128132B15A6E92BF282658AB8A</t>
  </si>
  <si>
    <t>0A36E3E2167BEACB21DD59D6CF927177</t>
  </si>
  <si>
    <t>4C7203E02C5E617141E7F0CA7CEA9BE4</t>
  </si>
  <si>
    <t>26784A0395E7B2A1FE7E910BE67A4B79</t>
  </si>
  <si>
    <t>D1408594BDF3B83B9977FD6392B63D74</t>
  </si>
  <si>
    <t>79A94FC0AEF3B457903A90D09E4F9400</t>
  </si>
  <si>
    <t>02EEDD57076C447D528CD27EFE136284</t>
  </si>
  <si>
    <t>AF4FBA3A85FF97B0F2A8F7FB2FE31D99</t>
  </si>
  <si>
    <t>02BCDEEF7DD18B6D053CDC5E23156C35</t>
  </si>
  <si>
    <t>5DD20DBDF1EE8F68B92EA3A06CAC2E62</t>
  </si>
  <si>
    <t>9A92BDDE85C21669DE31703F60AF318A</t>
  </si>
  <si>
    <t>D0FCCAD1A40270F662DFD353DF84DD7E</t>
  </si>
  <si>
    <t>E3EA9FC57EAB5953BD0F3AADF7D91A3B</t>
  </si>
  <si>
    <t>C4F94BD63D5D5FF1C76ECE4D77056472</t>
  </si>
  <si>
    <t>7D1A9D15CF4894BC9609CEFAD640B9A2</t>
  </si>
  <si>
    <t>B1F2E0DEC06AF6FA00B8F4C413BBCABC</t>
  </si>
  <si>
    <t>6A6D6B6E4A31CE70D7D2A283F2F2F15E</t>
  </si>
  <si>
    <t>64A82AC9A20A149CE85831DC273D9EFF</t>
  </si>
  <si>
    <t>41C86843C771C120E15356471465EE3C</t>
  </si>
  <si>
    <t>9CC5AE24629A43FC44CD355A39E05BA3</t>
  </si>
  <si>
    <t>1AF8B68D3E965A2D2470A2958379BEB2</t>
  </si>
  <si>
    <t>7A3CBA93704597B577F3E6E8E83AAEE4</t>
  </si>
  <si>
    <t>641E20372BA90686167EE1862D0A8E86</t>
  </si>
  <si>
    <t>FA791F3DC31428D7B18467D3F9C68004</t>
  </si>
  <si>
    <t>BE12139A15105D5A76A245BD01CA6BF1</t>
  </si>
  <si>
    <t>163C947DE4D4594AA89E4C33BC9D1535</t>
  </si>
  <si>
    <t>AF297E1688A7B21A94943CA9B02FD548</t>
  </si>
  <si>
    <t>430725D222AFFE0254F833AE678BAC9C</t>
  </si>
  <si>
    <t>D6AF8E32767D2B3DAD6A4D0E0C769BDF</t>
  </si>
  <si>
    <t>A7BD9948EBBF0ECA1E4255B9D91D5C1E</t>
  </si>
  <si>
    <t>4FE1FD9CA96FE7B24B4D6D7CED40C89D</t>
  </si>
  <si>
    <t>FC89EEB8887277D830434E9E0F5B5B8F</t>
  </si>
  <si>
    <t>GERARDO GONZALEZ SANCHEZ</t>
  </si>
  <si>
    <t>A133CD41D05A8573066414CD5B21C02D</t>
  </si>
  <si>
    <t>B4DC39620E635EAA7616B5B950A81C48</t>
  </si>
  <si>
    <t>A367E3FDDFA5A3776CBFEF98E268BA3E</t>
  </si>
  <si>
    <t>5B0380D07AD56E2441B2A15507F95259</t>
  </si>
  <si>
    <t>9EBC07CF4CE0498C4747A9342E2B0FF6</t>
  </si>
  <si>
    <t>BF8DC03859431CAD66F1EFD311E447B2</t>
  </si>
  <si>
    <t>CB6FFA4F85E390CC2011EF13B1B30F1F</t>
  </si>
  <si>
    <t>72A0B544968CF57276BA7D0E87CFAE29</t>
  </si>
  <si>
    <t>8C08EE1F85363A0C3BA2919C1F5853D8</t>
  </si>
  <si>
    <t>5B6D02BE87981E715BC75B177EBD8BF6</t>
  </si>
  <si>
    <t>0E6E12578B618CD401F86F65AC6E9544</t>
  </si>
  <si>
    <t>7738FE0A0412612B21211F2EC6564E24</t>
  </si>
  <si>
    <t>E8EB36A60EF74836811FFC35F7CD9573</t>
  </si>
  <si>
    <t>C7C2B2D9C7BD3A631C889C1C1EA852D3</t>
  </si>
  <si>
    <t>DD41B8929E22E2D109C1BF299052D011</t>
  </si>
  <si>
    <t>388C800C1FB02ACD9759AF6DC10C2934</t>
  </si>
  <si>
    <t>CF731E702EB992848897177D7E6F7976</t>
  </si>
  <si>
    <t>6F93E72081A095512BF0EE0D9FC7729D</t>
  </si>
  <si>
    <t>FDEBB08F3912692B6B9CFBE0867F2C22</t>
  </si>
  <si>
    <t>B6CCB7401F7C7783B3A4A57390D9D879</t>
  </si>
  <si>
    <t>E09C764F40203DB025CF5B2C6EED30B7</t>
  </si>
  <si>
    <t>3ABD2C101EE3FB54023DCE811DD7A8B5</t>
  </si>
  <si>
    <t>4694E83089308C57C1B2BC7629F600A7</t>
  </si>
  <si>
    <t>EEDEDD740E9BA9B45D892EF5E9D3B47F</t>
  </si>
  <si>
    <t>5CB3A75528BD7D704D600E3FE9E8CED3</t>
  </si>
  <si>
    <t>20FF2BC3D56E88A6E81A96480620A20F</t>
  </si>
  <si>
    <t>8993953A639B5B20491508169E1164B0</t>
  </si>
  <si>
    <t>B25B44F91C3BC8D7ADCA6BEC4EEBDF3C</t>
  </si>
  <si>
    <t>AB41EF5BBE5897D5AC6E1A85F7BE2B4D</t>
  </si>
  <si>
    <t>670D189A335BB23C7AE803D037F330AD</t>
  </si>
  <si>
    <t>1295E16F8BFE5AD26149BD5D2C857000</t>
  </si>
  <si>
    <t>FEE5298A1C6CAFB7440F36CC669B1B8F</t>
  </si>
  <si>
    <t>FBDC2319044DDAF33F6455CFC18DC3AB</t>
  </si>
  <si>
    <t>F61EDC21ED932DCB1EF079FFB323BB0A</t>
  </si>
  <si>
    <t>09EABD7F88E6AAB5AE97D45E00B119BB</t>
  </si>
  <si>
    <t>D7F582ADCAB01BD8FA17C3588415DF68</t>
  </si>
  <si>
    <t>2AD9C60E6CFCDDB03DD18E46D52BAF97</t>
  </si>
  <si>
    <t>C5B74DD67D9145A97DFD53A5FDF38B81</t>
  </si>
  <si>
    <t>EC1E0F2A115310092476B84F2EE43E69</t>
  </si>
  <si>
    <t>C58B66653FB21A625887C7E53CBE6E42</t>
  </si>
  <si>
    <t>1DF6B5DA75320D4D432A09668C9B11FF</t>
  </si>
  <si>
    <t>0C92D27E7EF60C6D0964C185A6190879</t>
  </si>
  <si>
    <t>35A90CD191E0262DB1CE5D76951832D2</t>
  </si>
  <si>
    <t>E1334DAD3CC5506BDA70CD36AF2B359C</t>
  </si>
  <si>
    <t>5950E2EA5B58E9EA955B886CCC976835</t>
  </si>
  <si>
    <t>316463543B5C489EB0CEDDC3D70A979E</t>
  </si>
  <si>
    <t>B8F8C9D3CD7BE539C2CD8675CD8878DD</t>
  </si>
  <si>
    <t>701618429478E3234600F027A204ACBB</t>
  </si>
  <si>
    <t>4794B36AD8F8AF4F4D361A8DC6EEA41A</t>
  </si>
  <si>
    <t>F83548A769C59EDE818F78F6D0CAA1FD</t>
  </si>
  <si>
    <t>D7CD1B428EC1667445631D4A2C2DEBD6</t>
  </si>
  <si>
    <t>7DE28A067B13D888E77671C9EC4C398D</t>
  </si>
  <si>
    <t>F3786ECFE79B4CA4B9635044A607D5D0</t>
  </si>
  <si>
    <t>85702186C79F206CFE04A8056AF6E0A8</t>
  </si>
  <si>
    <t>D3FF8DC17D635556DCDC3B4D7A3DC5ED</t>
  </si>
  <si>
    <t>A354BADAAE2801A3E0EC6C0C8A046E04</t>
  </si>
  <si>
    <t>FC960E317147A90D8C08F9B5F30214D2</t>
  </si>
  <si>
    <t>9611DF57BFB28ED9AA23237155C388B6</t>
  </si>
  <si>
    <t>D3D97241E2003ECAC4588AC567E90746</t>
  </si>
  <si>
    <t>D8EBEB4C71F26B75F381E62B18D0E819</t>
  </si>
  <si>
    <t>1B3522289DFB7EE1563B0BCB98FDC315</t>
  </si>
  <si>
    <t>1BF0C30A18965561F6F1A0981B5D172C</t>
  </si>
  <si>
    <t>98CC54118C961DF924BE57F4A91752F9</t>
  </si>
  <si>
    <t>42C5ED704BF50B05D657CBAA2761AA4D</t>
  </si>
  <si>
    <t>C26BCDA2E94ED83C22BC3347FF58296B</t>
  </si>
  <si>
    <t>ED8CA2105040661D241F4EEA54AC1F15</t>
  </si>
  <si>
    <t>6C379563934239301D7377EA1F590FDD</t>
  </si>
  <si>
    <t>A6A79269D55D57BD2615BED72BDC060C</t>
  </si>
  <si>
    <t>0301C9FC57556C41A2D90FA314AFFA18</t>
  </si>
  <si>
    <t>D95D86E21E86935282BACADDC07F646B</t>
  </si>
  <si>
    <t>D984FC33B34E20E45F251EC2227B7231</t>
  </si>
  <si>
    <t>00BE9717A873531D29722D3C50B65107</t>
  </si>
  <si>
    <t>A889579A29D9F3BE0608C91449B629BA</t>
  </si>
  <si>
    <t>B7F8AB5116F98982E80BFDEA6FEC6E8A</t>
  </si>
  <si>
    <t>72F6718FA58DD58F6682EE7FC739D3ED</t>
  </si>
  <si>
    <t>2ABC3D966FEB983DCEA86FF8A34A0169</t>
  </si>
  <si>
    <t>A5F194AF84757721666B8AE8DD40C3D3</t>
  </si>
  <si>
    <t>882B5C2D95FF46D9366F4BFDD885AC12</t>
  </si>
  <si>
    <t>3F229C2351E55AD7ED23DB21EA079CC4</t>
  </si>
  <si>
    <t>6BD0D5556BD747920B62CE37134BDF11</t>
  </si>
  <si>
    <t>40E17B4AD08042763C45F4012DDC2072</t>
  </si>
  <si>
    <t>C3451D22D0C2CDB1585000C1B6719C6D</t>
  </si>
  <si>
    <t>1062E489D566FE38BB1BCCE8E7DCA9E6</t>
  </si>
  <si>
    <t>4EE08E80EE92FD7D8AC501B56F0C9464</t>
  </si>
  <si>
    <t>0CB3ED29569EA71D0FEDB0464BF03135</t>
  </si>
  <si>
    <t>8213435453DC3A7CA39D3AEF143278CF</t>
  </si>
  <si>
    <t>88508E22CB79B31434EDB2AFC47FFBF7</t>
  </si>
  <si>
    <t>779178E182D7DD3727FB72B1410D7E8E</t>
  </si>
  <si>
    <t>970551F4C5BB31FB56B64434CBF53C7A</t>
  </si>
  <si>
    <t>2C954B06508F235763661F4717B4C9FC</t>
  </si>
  <si>
    <t>B6B68451B184F31B13E23733B839EFFD</t>
  </si>
  <si>
    <t>A276EEC08D7A74177A81422582577B67</t>
  </si>
  <si>
    <t>5C7B7ED956EC4ADD16EC353154CA5BAD</t>
  </si>
  <si>
    <t>64AF3B79C124B6374FA96011B8D15C91</t>
  </si>
  <si>
    <t>1A5FA2F107B5ED64E39139C464745A3B</t>
  </si>
  <si>
    <t>7EA97E405BD534FD00F9EC98E49CE432</t>
  </si>
  <si>
    <t>7B77D5B701C7DBC8CE59B156D550D769</t>
  </si>
  <si>
    <t>7B0B92FE952CB070227F9A9E93D57993</t>
  </si>
  <si>
    <t>96330A5816AC6F188BEADF294A009B47</t>
  </si>
  <si>
    <t>377DB3C6B63D6010512228B259C53223</t>
  </si>
  <si>
    <t>1F7E19C55359B55AD75242CD9E5F08F9</t>
  </si>
  <si>
    <t>A6E5AD8B11B50B9904BDA6699B870B42</t>
  </si>
  <si>
    <t>CBEF5B5D553420A504EA8D5FE7B9EEAD</t>
  </si>
  <si>
    <t>87C58AB4BB8D9A4DBB676A00973C6BA5</t>
  </si>
  <si>
    <t>1E15EA33A74E7B910464F2C1DD0B31BC</t>
  </si>
  <si>
    <t>8286A6D730248DE1A04F01331DBF538A</t>
  </si>
  <si>
    <t>E97762B9950A698F3ACA261C934A269F</t>
  </si>
  <si>
    <t>8C447D820F60998D0A2DCA07318C9E40</t>
  </si>
  <si>
    <t>73535C6BC4D9D7F4528CA4F1F6B72650</t>
  </si>
  <si>
    <t>F1371747D28D8B2040971C23175284D5</t>
  </si>
  <si>
    <t>37A698830FAFE4B40534AA8D28BBB16A</t>
  </si>
  <si>
    <t>5BB5C34B8FB381CC92E9E42B3C392F9E</t>
  </si>
  <si>
    <t>34B3B719022622BD395DC4868488F907</t>
  </si>
  <si>
    <t>8EBB3983FF3BF9873B8A5617CE93252B</t>
  </si>
  <si>
    <t>1207FBB04FD131E073BF358564348AB1</t>
  </si>
  <si>
    <t>DB9DBDD18E4E2D00D3666BEB72475414</t>
  </si>
  <si>
    <t>1C7AAFA2201AEEF3CA76BB787EE95BB8</t>
  </si>
  <si>
    <t>55774B5D465737E02FADDCC15D97F0B6</t>
  </si>
  <si>
    <t>290837057C909CD74B62298202AD994C</t>
  </si>
  <si>
    <t>BAA660FC5143152D20F4A0405EB2D241</t>
  </si>
  <si>
    <t>BE6AC6AFD7902734766194A52B8731CD</t>
  </si>
  <si>
    <t>62DD91C8D0D5C7C62292D9519BBE3911</t>
  </si>
  <si>
    <t>73E273539C03E0E17BBE694E53E516B3</t>
  </si>
  <si>
    <t>2F05A1C216A8E50EC88113BFB14D1502</t>
  </si>
  <si>
    <t>EF72D5B70A26D74286EC284942839998</t>
  </si>
  <si>
    <t>F0D0C98FD82656BF41384E179399A210</t>
  </si>
  <si>
    <t>DEB9A65AF72C8FF3FBF47E2A53CABDA5</t>
  </si>
  <si>
    <t>9CA0EF762A83D8BB0308F1D5446BF7F8</t>
  </si>
  <si>
    <t>A8A9652E23E9C1A0ABE42F518A119D2B</t>
  </si>
  <si>
    <t>45A3F6505EC9BB63C5C47B80DAC114D3</t>
  </si>
  <si>
    <t>C9B97CF554A78A682881150CD91C7DE6</t>
  </si>
  <si>
    <t>D92B1CD592DC10CCB906D3FF0CAA5CAB</t>
  </si>
  <si>
    <t>C7C5899CECC8E06A3EE83A256B3B5DD1</t>
  </si>
  <si>
    <t>537E8F861328251C1ACA5814FB6F40A0</t>
  </si>
  <si>
    <t>1FE428996D1195034BE0B68BC640E82A</t>
  </si>
  <si>
    <t>7FB9AD7CA26EA33A4691C9DF5D3A6D13</t>
  </si>
  <si>
    <t>D96EBE499A6D5F161BE4729AEF488691</t>
  </si>
  <si>
    <t>CFC45C4AF697533D72073472486308B5</t>
  </si>
  <si>
    <t>9DA089CA3835B7D21A0A61030A8B0685</t>
  </si>
  <si>
    <t>A64C9ACB934774DEFFF174DA7B1F7380</t>
  </si>
  <si>
    <t>C7E0A51A9461CB0B0D7BE4AB8CC6271C</t>
  </si>
  <si>
    <t>ECF2EFEF967B818C9920990437497F95</t>
  </si>
  <si>
    <t>22FE15F442D1FDC935FF9977080A1A79</t>
  </si>
  <si>
    <t>834300B0378B9BFFF666B0CA964A86FA</t>
  </si>
  <si>
    <t>8E85AE460BAD908ED1119A4CC68CC105</t>
  </si>
  <si>
    <t>CC7192C69D832A07F194C78838469C87</t>
  </si>
  <si>
    <t>5B433717E6047EF0FC3803970706CC01</t>
  </si>
  <si>
    <t>E85BA94D4ECB0E5A0CD299B14F7DDB1A</t>
  </si>
  <si>
    <t>FBCF1D680F29B4B2892C9F9FCB032F1E</t>
  </si>
  <si>
    <t>731D6A83D59D20EBE06218F39499B4FA</t>
  </si>
  <si>
    <t>BB70CC84FEAEEBFB0C942C88F8A95C36</t>
  </si>
  <si>
    <t>4BCE0AA076796DDD972D12201366AAEF</t>
  </si>
  <si>
    <t>12E28CCD770408A56C012A1A2D793768</t>
  </si>
  <si>
    <t>782D18CBA7FCD38D74E03A1791C635AC</t>
  </si>
  <si>
    <t>D2164C3A82B0D0D4AD293ACE6D3D1D0F</t>
  </si>
  <si>
    <t>B386B1937B2B54F81BE6E2C9F8758A9B</t>
  </si>
  <si>
    <t>3BC3A4BFD3707C0C9F574D7E780834E3</t>
  </si>
  <si>
    <t>F0D9F69F26E950390D00FD3A1F3D05A6</t>
  </si>
  <si>
    <t>9BD470B134940DCED3F27A9A52489AC7</t>
  </si>
  <si>
    <t>5B51CD5647BE7EF675D58DCDC6646D0B</t>
  </si>
  <si>
    <t>E04C836479EE2F9D3BB5961FAD31BE25</t>
  </si>
  <si>
    <t>7539A1E8407AECEDFA27B6B780A2B7F5</t>
  </si>
  <si>
    <t>D52F69D63F8095A2BF7840765C1E6532</t>
  </si>
  <si>
    <t>E3C55143B6759F55DC7FE0B7ABC95FB9</t>
  </si>
  <si>
    <t>23B4F5D2BEC461031FB08C610DE67B83</t>
  </si>
  <si>
    <t>A1E7DA57B84E5321EAEAE1BBF2E7FF38</t>
  </si>
  <si>
    <t>7049F33F9B8FEF06750171BF2EE395A1</t>
  </si>
  <si>
    <t>07C84C068AC4E2CAECBAC0025B87BE55</t>
  </si>
  <si>
    <t>3EF3F92FCE550CE8346676CA6D97AA15</t>
  </si>
  <si>
    <t>C885986BECC0D0B827CB5ED37440D349</t>
  </si>
  <si>
    <t>17DEE90C7B1377C98909913592A13AD6</t>
  </si>
  <si>
    <t>E847DCF544C3B31D5D84262F3B08E5DA</t>
  </si>
  <si>
    <t>EFB071D9B64D61895989E42DAF39EEBB</t>
  </si>
  <si>
    <t>4A29AD3CC361736655E86A5879D1DE62</t>
  </si>
  <si>
    <t>B5C3ADA242317713A2FBD6F85CFC1740</t>
  </si>
  <si>
    <t>9F1BF698E1F0B9C2172B6F0FCABA4710</t>
  </si>
  <si>
    <t>F78AC77C5EE579630CF671ED80F740FE</t>
  </si>
  <si>
    <t>9D70D9654ADC3A3782D82F08591A4148</t>
  </si>
  <si>
    <t>BD59241B7396957FF43EBC78C184A8AA</t>
  </si>
  <si>
    <t>E31B7A320068477C23D732412E445C30</t>
  </si>
  <si>
    <t>A2C2A09F789C2EAA6BE53A1B1F0A0DD4</t>
  </si>
  <si>
    <t>222B8C5CC4B805D27BD9F27C484564EB</t>
  </si>
  <si>
    <t>94B29671F8271E2D5B9F8FCFEA9B55F5</t>
  </si>
  <si>
    <t>0E338FF10327820D3765C87932E78E54</t>
  </si>
  <si>
    <t>C8181A97BC23278D511171A3AAD79C4C</t>
  </si>
  <si>
    <t>5D502AEDE1C0E13EA1A0ACC4822AEEEB</t>
  </si>
  <si>
    <t>EF557321A6E72A970FC431F31B554961</t>
  </si>
  <si>
    <t>A27295FDDF47AD6B117CA9319B90C77E</t>
  </si>
  <si>
    <t>AA40DCA0EAE28ECDC3A29F4FED34A8D6</t>
  </si>
  <si>
    <t>8F4786CE64E8FDC4D8590C45AA77B1AD</t>
  </si>
  <si>
    <t>6CD6B9C24BA6CFB3EE9D9FDBF6148FA3</t>
  </si>
  <si>
    <t>43CBD30402027D179F8393067FADB8F4</t>
  </si>
  <si>
    <t>29743F68F942E820EA6CD53E7211E5C4</t>
  </si>
  <si>
    <t>4824F0B3C4EFA87BB66DBD6D486AD409</t>
  </si>
  <si>
    <t>E901F99DB1353E562C69DFFAC475909F</t>
  </si>
  <si>
    <t>AA2D173D7BB5F95CF2CB2E5159DFA492</t>
  </si>
  <si>
    <t>61311A5307427B8183E01881FDE78B47</t>
  </si>
  <si>
    <t>932EAB7134EAE67941D004748C0B4A82</t>
  </si>
  <si>
    <t>5BE03AB382E3B19026608BE8130AA7C4</t>
  </si>
  <si>
    <t>F06F6E6005F670CEBF2094E15F2AC251</t>
  </si>
  <si>
    <t>65270D203D6C9F9C0650F2787FE4E079</t>
  </si>
  <si>
    <t>E28BC5588928E2CF0B95D5AD1F7F1CFF</t>
  </si>
  <si>
    <t>0C4FA1308423AD7C66238A876A07221B</t>
  </si>
  <si>
    <t>8FF5CBB4823EC9C62AE45A178777AFF2</t>
  </si>
  <si>
    <t>5AAC465A4A6FF2C23F62620F4E2F0345</t>
  </si>
  <si>
    <t>5F5EF1963F2EFB2184DA05889A990591</t>
  </si>
  <si>
    <t>25802BB6E1973D3D064DBC02AC99B777</t>
  </si>
  <si>
    <t>9392E1B38B9D832928FA3B7E33E271DC</t>
  </si>
  <si>
    <t>75E80964032C300962407DC109A2F940</t>
  </si>
  <si>
    <t>0E0B01BC22428B8643D7C408DAF26BD2</t>
  </si>
  <si>
    <t>95534355A98AA583F3F803DF108922E9</t>
  </si>
  <si>
    <t>5785067E3253696D08C4CFFFD862562D</t>
  </si>
  <si>
    <t>C31FB2BF311CAB11A8DED2014E45DB12</t>
  </si>
  <si>
    <t>68B4F924D68B05C00660C58AF26B9893</t>
  </si>
  <si>
    <t>7260C206F552E8A7A4B204DB83F0945F</t>
  </si>
  <si>
    <t>4F95911EA3B1A2B130A82B20636AC980</t>
  </si>
  <si>
    <t>578BC82C2CDB95FCA7F89D1FF87D8957</t>
  </si>
  <si>
    <t>184F21100AD3F55F1D80E99725337FA7</t>
  </si>
  <si>
    <t>C4BF7AFED9B9CB5E8C972E22FF8BFC47</t>
  </si>
  <si>
    <t>4E7D7A99168A896EAF161F90156BAADE</t>
  </si>
  <si>
    <t>AD360C98C631C703C80441A32E182D86</t>
  </si>
  <si>
    <t>243B7353D2E7C80E166EE7A1105E77C9</t>
  </si>
  <si>
    <t>266A5DAE36BF35424DBCCCA15582BF14</t>
  </si>
  <si>
    <t>BDA30CBADB10054FCA10471B4C6BE2DF</t>
  </si>
  <si>
    <t>01E6D39A7509E8C1B59C8AAC317C10F9</t>
  </si>
  <si>
    <t>C09DC191FF157159DFDE3FA3F1664031</t>
  </si>
  <si>
    <t>B309AFF7272BC273AAC3DE29CA163C72</t>
  </si>
  <si>
    <t>67A3B3F2C5EF24B251614B1B8F416780</t>
  </si>
  <si>
    <t>E478FDDBFF008306220DD6F39A696A63</t>
  </si>
  <si>
    <t>CCA4848B5F958ED028A5CFEA85735C0C</t>
  </si>
  <si>
    <t>74591F4C0D757AC353F9BF04B77D986B</t>
  </si>
  <si>
    <t>C9E919B6A0F2535A2CFF24CF8587C93C</t>
  </si>
  <si>
    <t>5CC9A4AE0E79543DE100087306458C81</t>
  </si>
  <si>
    <t>D1EA4061DE16EBF104958AE4E09988D8</t>
  </si>
  <si>
    <t>7F6C01D4CF8CD07BABF22915705DA3FD</t>
  </si>
  <si>
    <t>DA99FCE04B2347D6A7BA20BFEF05B715</t>
  </si>
  <si>
    <t>A7C9A0208E88C09BF9CE0C8ECFEDF788</t>
  </si>
  <si>
    <t>DA469E29A5B37C4D5F969AA81E7B665A</t>
  </si>
  <si>
    <t>CC94D0690BA88143D20B5426512453D0</t>
  </si>
  <si>
    <t>993B5FF42CD8DAF811080A2578BBC4AD</t>
  </si>
  <si>
    <t>4E08ADE32C9621352B132EFA1ADB0FEF</t>
  </si>
  <si>
    <t>1CC7B349F0A3436AD39BC110F2A2612B</t>
  </si>
  <si>
    <t>E32C09642E455B2054651908B28B85B8</t>
  </si>
  <si>
    <t>0B28B6EB8AA74AF83A86F79D8B4E61AF</t>
  </si>
  <si>
    <t>C05329571EC5E7AE095909563AE02409</t>
  </si>
  <si>
    <t>FAEDDA3F1065591607AF0EC2E0428F68</t>
  </si>
  <si>
    <t>5FC2A5B811F8E665783162A45D56B498</t>
  </si>
  <si>
    <t>0A4A05A2DEB9D621B94B60F12D660A98</t>
  </si>
  <si>
    <t>46A37846449886FB5AF7098587EB1AF7</t>
  </si>
  <si>
    <t>6B08766E5BE82B396E713A5BEA508177</t>
  </si>
  <si>
    <t>1EE27B2CFA6297247D8B74CD17821B05</t>
  </si>
  <si>
    <t>07E0E35F8A7172175C5734A58CEE8194</t>
  </si>
  <si>
    <t>02FC7EA5A8D96A29B9A0113E59900379</t>
  </si>
  <si>
    <t>DC806D5A83DA5F036190526D5CE67051</t>
  </si>
  <si>
    <t>97BE3165C70EFD165D434C28B97CBB03</t>
  </si>
  <si>
    <t>BEAB0A9090EE590988B7D147416E372B</t>
  </si>
  <si>
    <t>708BBF6CB87C62FA36FA6DE8FC329012</t>
  </si>
  <si>
    <t>75FAFA9A397CAA074C19EA39A3FA01E7</t>
  </si>
  <si>
    <t>389BDA38CA9F58762E358ACE14396CA9</t>
  </si>
  <si>
    <t>CF6C7620373172932983C34374F526A2</t>
  </si>
  <si>
    <t>FBAB13EDAE73ADCF406C12338973449A</t>
  </si>
  <si>
    <t>1976A353E00BBC49590794C4BDD3BBEE</t>
  </si>
  <si>
    <t>C250C55AE35F2C03B2BEF261982FFC12</t>
  </si>
  <si>
    <t>0180E35D9643D0FBEB74EBC77A3A27FD</t>
  </si>
  <si>
    <t>EDA94D8F0AA275E8CBC20066B6E79124</t>
  </si>
  <si>
    <t>A52A08E5E589BA2755106509A6576747</t>
  </si>
  <si>
    <t>701E5B19D7BB2D7FFED0FFAB525464E6</t>
  </si>
  <si>
    <t>AE851DE4809A890C1068382B876B3667</t>
  </si>
  <si>
    <t>729295D8BB6288A5F3952492536B98B2</t>
  </si>
  <si>
    <t>D1BDDCE3BB5F1D8D8A8052AB9009964C</t>
  </si>
  <si>
    <t>0E370E6B21A61EDC0DC8C179ADB4A16B</t>
  </si>
  <si>
    <t>F36AD7616D2936D31EDA2F9305F0CB47</t>
  </si>
  <si>
    <t>D51ADD6694A86AC2EF1C06E9801AF94D</t>
  </si>
  <si>
    <t>DE287DD9766E6CC8D0BF1E276EF9D7F6</t>
  </si>
  <si>
    <t>F24AAE4D1B60F5C46F3FD808F63F5140</t>
  </si>
  <si>
    <t>810B0770C0E74C74EC133A4E26AA5302</t>
  </si>
  <si>
    <t>E432E4E3CC09E350F5025465C6930E25</t>
  </si>
  <si>
    <t>B83804C0ACFA4B602C4ABAF2AD6D1EA8</t>
  </si>
  <si>
    <t>950FFF4E32FC47027F26051A13C47348</t>
  </si>
  <si>
    <t>BE55D5D208E6ACF11EA136FFD8FD7C5C</t>
  </si>
  <si>
    <t>1196E2CFF2BADE1EF8759AADB63CC306</t>
  </si>
  <si>
    <t>00A7A50F2F7A01AD056D2403972B4FFD</t>
  </si>
  <si>
    <t>CC0EE1236767686374F9AE269DB6C4B8</t>
  </si>
  <si>
    <t>2F2E189617684BA599998858C3941D1A</t>
  </si>
  <si>
    <t>F1FAE69249E3212B335A76B31ED8E6B0</t>
  </si>
  <si>
    <t>1276B75A3A20C869342BF33F6CC146BD</t>
  </si>
  <si>
    <t>BF3D4FA58DC9690C658184FDCEC25AA6</t>
  </si>
  <si>
    <t>1A4ABD7A2CB8E532C78E6D4BAB545564</t>
  </si>
  <si>
    <t>80AB4080BFC67D9E9C9013BE8A143131</t>
  </si>
  <si>
    <t>33149A79487C46AA255D651CCCAFC0DB</t>
  </si>
  <si>
    <t>23E35C82E04D4BD3648C2660F9DCF0B9</t>
  </si>
  <si>
    <t>9AF646123A2A33556DFFEE71F0545774</t>
  </si>
  <si>
    <t>3509756298B151241F7A606DF4ECADBA</t>
  </si>
  <si>
    <t>82FAA2D9245C66C72CD1A23B514A6C65</t>
  </si>
  <si>
    <t>4DBD5AF5121F9C52E188CBA80D5C909A</t>
  </si>
  <si>
    <t>FBC6A6BBB3FFB930DD66FCEE71068BC0</t>
  </si>
  <si>
    <t>3510B82E928F5FB6CC17A9614D764F6F</t>
  </si>
  <si>
    <t>3E9A4E593DCD8AC2290D7E4476B39241</t>
  </si>
  <si>
    <t>ADF1BC36C989965DAFD901631287236B</t>
  </si>
  <si>
    <t>C76A38965A101CBF6C6B0CDAE401E213</t>
  </si>
  <si>
    <t>11B243F612590A0629BD31C04E64DACB</t>
  </si>
  <si>
    <t>22DC74E67C2FEFD9120A4B7642C3849B</t>
  </si>
  <si>
    <t>19B6D71A82C640849DB3A06C65A61D96</t>
  </si>
  <si>
    <t>5A035A920CF4531A49DA5E63737DA352</t>
  </si>
  <si>
    <t>DECAC64B6FDB933D636105268236F966</t>
  </si>
  <si>
    <t>5BEBA47058433DD48A5F39E7086E860E</t>
  </si>
  <si>
    <t>0D1A128517B584F3A7B5BDC4CF55C0D8</t>
  </si>
  <si>
    <t>39AD8B1F63CD2FD0008FB230070D8327</t>
  </si>
  <si>
    <t>73DDBC7681791DE68BF7C858498CB7DE</t>
  </si>
  <si>
    <t>662BE1043ED3D2B050E044AB08A9E22C</t>
  </si>
  <si>
    <t>122B360D3A0A2969B5F1A8DB66BCE93E</t>
  </si>
  <si>
    <t>5839FB55A2521DB389B75218E970BDFE</t>
  </si>
  <si>
    <t>5B26651D655DCDBE1405D0CFFDEFEE32</t>
  </si>
  <si>
    <t>063F0762F9029FBF02B13DFE28EE486A</t>
  </si>
  <si>
    <t>0176DFE5E60318D73780569750D62794</t>
  </si>
  <si>
    <t>813EBBB69A169707AADED32F58897838</t>
  </si>
  <si>
    <t>A2F20497C090FDFB1856FC8E1CEBF0F2</t>
  </si>
  <si>
    <t>14CD7048F1DFF2D5706B1BAEB8B2FC8E</t>
  </si>
  <si>
    <t>FAF4264358AA984BFDE9BD2CBC891555</t>
  </si>
  <si>
    <t>F8A4443932FB149F72BD6FB7F7916C7A</t>
  </si>
  <si>
    <t>58150F140C21AD2C74BFB16B6395DB69</t>
  </si>
  <si>
    <t>5DC72096CE2DD9611B10EF797D0B78A1</t>
  </si>
  <si>
    <t>2824F5B9BCD1C2E1846B6F1F92195566</t>
  </si>
  <si>
    <t>881CEE1A3760812B32F9D3860FAAE109</t>
  </si>
  <si>
    <t>22C07C23F3728944E47AB200FD077B11</t>
  </si>
  <si>
    <t>FB05A8027665CCE64AE3DEE61FA0EC7E</t>
  </si>
  <si>
    <t>F09432205037DB82F8FD27C6A5EB3B31</t>
  </si>
  <si>
    <t>7A3091E7E200BEE5EFF7F9474ADD34E1</t>
  </si>
  <si>
    <t>A2A2C1CB284B38750008E0045B064D1A</t>
  </si>
  <si>
    <t>5A0027BEA265A13CEE4F4745EC2AE85F</t>
  </si>
  <si>
    <t>7691E21182CF14D9558FF15DBA572710</t>
  </si>
  <si>
    <t>17529868C9B5E7532F526542B5D541A8</t>
  </si>
  <si>
    <t>86394D403D440A94843D5E7DABCC0675</t>
  </si>
  <si>
    <t>8381830E4106C9C3B3F135D1934F5B3B</t>
  </si>
  <si>
    <t>BF25189E5114A3BCE293B4D04F83EEAD</t>
  </si>
  <si>
    <t>986836C397C6745890C79A803A2CA0AE</t>
  </si>
  <si>
    <t>D470454351CF8A68318C8BEB7A820B33</t>
  </si>
  <si>
    <t>B8D5E2F8DA838F7DBFAC4BA8DDE285B1</t>
  </si>
  <si>
    <t>A109DAD0F040CCAFC224D16DD31ECC08</t>
  </si>
  <si>
    <t>B30DCECB7FAC6E61E4429EB5B2B7E0C5</t>
  </si>
  <si>
    <t>064F41DE29FCAB91EAF2D2D417352940</t>
  </si>
  <si>
    <t>C0CD278D28D228DA3E72C8942F9D1AD8</t>
  </si>
  <si>
    <t>4B55122F094F8F5AA619471C66218659</t>
  </si>
  <si>
    <t>345848F693A6DE8ECD4052086142999B</t>
  </si>
  <si>
    <t>F9064A31D11B14CA6ECC210455642886</t>
  </si>
  <si>
    <t>2757982BB15CD0E44DEC51815F7A25C5</t>
  </si>
  <si>
    <t>9DA7856AB6286DF4ADF24F1ADE4FBA4E</t>
  </si>
  <si>
    <t>E0031D759E5712D7447EFAFAB02F2659</t>
  </si>
  <si>
    <t>B1594C0027BA1CC416FC01E21875BC75</t>
  </si>
  <si>
    <t>3C62003BF0B91E15652AF54746D0D8E6</t>
  </si>
  <si>
    <t>C861EE4B9C46D6E79E98E3CA4F18D08D</t>
  </si>
  <si>
    <t>8894956071FC235D85BD1D3C213F79CD</t>
  </si>
  <si>
    <t>7716B3C0FF848CEC1CA54158461E23D3</t>
  </si>
  <si>
    <t>7522C0CD585353B55FE9702C6989CA78</t>
  </si>
  <si>
    <t>5A45CC84AE741BAAF3A96797F0FA883B</t>
  </si>
  <si>
    <t>023C85A0827AAA93F057A2714EA221B2</t>
  </si>
  <si>
    <t>60D793DAC23E57029464BD052254E96F</t>
  </si>
  <si>
    <t>96866106144459683E81CF14DD528BB3</t>
  </si>
  <si>
    <t>BAC1FB14BCCB0093B07723CAE545BBA0</t>
  </si>
  <si>
    <t>5BA59E8000AA60E21FA86682D2A1E356</t>
  </si>
  <si>
    <t>F82DCC764BE97049BB5F333C300247C5</t>
  </si>
  <si>
    <t>FB0F300075CCA5168BD23DAA09DED1C1</t>
  </si>
  <si>
    <t>98F819B4FC38CBF7393983517A28E767</t>
  </si>
  <si>
    <t>67EFC759131DB76C7E62D2401B8E0F81</t>
  </si>
  <si>
    <t>5182D3AE4B13EE96EE41D33BEB2CA460</t>
  </si>
  <si>
    <t>2F174BB209EC8C93C416A4A1EF7D18B3</t>
  </si>
  <si>
    <t>0515CD5B947BFEB362530030B8EAA2E4</t>
  </si>
  <si>
    <t>CC4B61F7C4C32545588C8247B7C28D93</t>
  </si>
  <si>
    <t>06E3610CB95E27C7460A2BD541D26A61</t>
  </si>
  <si>
    <t>B9BF90A4D65A766D53B63B26108536A2</t>
  </si>
  <si>
    <t>1A3CA09D595FF4587B9C651DB52C51DF</t>
  </si>
  <si>
    <t>7DAA3CAB5771D3BD839E8D4184044FA3</t>
  </si>
  <si>
    <t>6438732E8DA49F500F0D4CD5C1A668A8</t>
  </si>
  <si>
    <t>897DD1AA261675478463F297E01742C5</t>
  </si>
  <si>
    <t>1C4ADCD7D535B86C550DC82A28A2514F</t>
  </si>
  <si>
    <t>BC7D388C851F5B02FF4FE8BB5D6227C8</t>
  </si>
  <si>
    <t>4AAA2A4DFBFD0021AEAA6F5B76993344</t>
  </si>
  <si>
    <t>CC3E0DE7C1E0878C2DD1534DE1BA54CF</t>
  </si>
  <si>
    <t>FE2AC3A0668465C3C4960817C7FC487D</t>
  </si>
  <si>
    <t>89C5A710B5AE2BF92F5CE42035AAA82C</t>
  </si>
  <si>
    <t>57711F4588AEAB2EE1431A27FE45B829</t>
  </si>
  <si>
    <t>49BD1041B932231CF548BB03EB45EC9D</t>
  </si>
  <si>
    <t>28C43B612403E7FFEAFFBAEC3594CE07</t>
  </si>
  <si>
    <t>007D122B53DE9CBA6C97A0610B460B32</t>
  </si>
  <si>
    <t>2122DB9F369C49B2DDEDE7D225160D8A</t>
  </si>
  <si>
    <t>E8499BA970301F88471A2FAC79FD5E89</t>
  </si>
  <si>
    <t>B279C7AF92E7020A2CC9595A4BF392DF</t>
  </si>
  <si>
    <t>C4B3D963772F8658787AF54B2CAE20B7</t>
  </si>
  <si>
    <t>347A0B11244E0BC59D472E3775E214EE</t>
  </si>
  <si>
    <t>4AE430FD9FF4B62DB81539D0DD28AF8D</t>
  </si>
  <si>
    <t>8DBBC6864205AF5163AFBF896783F498</t>
  </si>
  <si>
    <t>6C68216FAD3111DB4C953B38F66D7D6A</t>
  </si>
  <si>
    <t>F77AA9FD24C917E1A705EF52D5A5433D</t>
  </si>
  <si>
    <t>5F87085635B79C86D0C8DD68A8C05E80</t>
  </si>
  <si>
    <t>4E3229B8C06680B8D71ECE31312E080C</t>
  </si>
  <si>
    <t>1CB0D88D0B62DCE08061CA912D4650E8</t>
  </si>
  <si>
    <t>620E6344FEFC2384BF18602DB865AB87</t>
  </si>
  <si>
    <t>A280DC4B8DDAAC204DD233B75E51F718</t>
  </si>
  <si>
    <t>0A2EC14C74613F545505F4ED1F1EB5FA</t>
  </si>
  <si>
    <t>D8B5F1FEB8ACB6AA1EFBDAE3DCA27CB2</t>
  </si>
  <si>
    <t>8125EFBBE34674ED5355FF0C763CC81F</t>
  </si>
  <si>
    <t>A4F40B526A02B27C0145A8698B875822</t>
  </si>
  <si>
    <t>03CCD8D97224FAA4F7A53647625F5253</t>
  </si>
  <si>
    <t>24D0760CAC92E9876B7CF7FB5D5AB59A</t>
  </si>
  <si>
    <t>3BB86332A55877CC3C62ABEF4A1CD5E0</t>
  </si>
  <si>
    <t>409ECCE618997675AD98D80B59201580</t>
  </si>
  <si>
    <t>1ADF99AD8A5572B9D71571F15E66D118</t>
  </si>
  <si>
    <t>3F5F07C8B088D8C04694E6FE784B2A9F</t>
  </si>
  <si>
    <t>F5C4F4E34065CE41C562E09638A0E93B</t>
  </si>
  <si>
    <t>E94F6A4DB5120A3EAF34F1CE7FAF0CBA</t>
  </si>
  <si>
    <t>D418BF340670777DA5E7169AD99366BE</t>
  </si>
  <si>
    <t>CF1AF7869F6BA905417361DF62E12033</t>
  </si>
  <si>
    <t>460E5C1BFD8486CAB75AC891F44D0866</t>
  </si>
  <si>
    <t>8D0382D291C6F9152D42EF8E3F0B6857</t>
  </si>
  <si>
    <t>F3F7169B1BFB91CC877DD1A6C4533298</t>
  </si>
  <si>
    <t>44DD78C2897113D99DA4C0DB7DD15022</t>
  </si>
  <si>
    <t>ED374EFEAEB7210404EBF36E4CD574B0</t>
  </si>
  <si>
    <t>6F1889FA3421570E652DFE27CF90F159</t>
  </si>
  <si>
    <t>C40C4D950D4C1CC9C8FE965482D41C63</t>
  </si>
  <si>
    <t>84E69D2D155450D5E056124C2BD2232B</t>
  </si>
  <si>
    <t>55CC3F9A59DBBE56626526618EE93676</t>
  </si>
  <si>
    <t>24C47F4CF467E8DB800C017998F68D27</t>
  </si>
  <si>
    <t>37AEC4E5CB91B4BF931D61809F65BCA5</t>
  </si>
  <si>
    <t>A8355B3EBE4580FD32201397E2C22013</t>
  </si>
  <si>
    <t>B93AD89314193835261F7F91BD0C2150</t>
  </si>
  <si>
    <t>CDA7D0629000B0BCF641E5B2351B4595</t>
  </si>
  <si>
    <t>11ADD7958CC49E0FFFB0D7A1F09C8921</t>
  </si>
  <si>
    <t>CB38D5C6C8C9FF512AA1D9168232ED94</t>
  </si>
  <si>
    <t>4A1004B08759A6B1808036D413B4E6A1</t>
  </si>
  <si>
    <t>D54B278F252C8841E8069247F98E630B</t>
  </si>
  <si>
    <t>5D49B42B8758CBB46A32F16279DF248B</t>
  </si>
  <si>
    <t>46C2AA09E8F607B93D8F3C1117042734</t>
  </si>
  <si>
    <t>168CD1691F65DB9B500A336B7816244A</t>
  </si>
  <si>
    <t>8B26DEEDCCDA4FDA3460796E6E118278</t>
  </si>
  <si>
    <t>67130D4A5A1C5F92EDD2EF1409B6A50B</t>
  </si>
  <si>
    <t>04271ABDA72C53BCA9E881E091A51FE8</t>
  </si>
  <si>
    <t>7E7BF036184F28C5E6B55C8A5EAEDA7D</t>
  </si>
  <si>
    <t>2AE354548114D8ED2F57A48434FCF539</t>
  </si>
  <si>
    <t>24E37D738A1365E3876AD1070E7660FA</t>
  </si>
  <si>
    <t>309C211E78F2CA415EBB2995D167AEAD</t>
  </si>
  <si>
    <t>BEEEEE78ADAD57469BB66B920152A804</t>
  </si>
  <si>
    <t>19BD205F7CEBA03B3124E5DA080377D2</t>
  </si>
  <si>
    <t>C48CB84227AC83DAE2CB17D70FBA00E8</t>
  </si>
  <si>
    <t>0EDE97889066F9225F985E97B536A18F</t>
  </si>
  <si>
    <t>6A607D7D51E96EF46DEE912E1A52E1F6</t>
  </si>
  <si>
    <t>866244DA5A1B5D197CA850DAE391293D</t>
  </si>
  <si>
    <t>B3E92E09EC7BA430EB635803BCC191B7</t>
  </si>
  <si>
    <t>B011832B820A40C5093CBF9D841CDC4F</t>
  </si>
  <si>
    <t>33800618B7852368A85344B8840CB9D7</t>
  </si>
  <si>
    <t>8F39F453E014449E5DF3E6328DB58F92</t>
  </si>
  <si>
    <t>279B9080F285C4AAE22CC2F2612C94B9</t>
  </si>
  <si>
    <t>18E028A74677251D16E370F0DE7CD8F0</t>
  </si>
  <si>
    <t>CEC772BBD0658020C5663837B9EEEECF</t>
  </si>
  <si>
    <t>B31FE4DCEDD078F34CCE127427CD252B</t>
  </si>
  <si>
    <t>7327A9CEC718ADF650BAFF5506FADAD4</t>
  </si>
  <si>
    <t>75A95472DFFEFCDDA638B5D84F46E803</t>
  </si>
  <si>
    <t>16627B4DD343A981ED23F95061A4403F</t>
  </si>
  <si>
    <t>7EA4E07D70ED742B0B4E62AF9BC37098</t>
  </si>
  <si>
    <t>60345482C8BFF6D39D520EB1DA74154F</t>
  </si>
  <si>
    <t>6F34200027AB12DD15C1391AA5ED41FA</t>
  </si>
  <si>
    <t>525FC02BA1908FE57D6AE69EF13E479D</t>
  </si>
  <si>
    <t>8543ED1586F3FA8B341E8635E5E3A4C0</t>
  </si>
  <si>
    <t>433C86DF5183D5F06B6C7423F11D59F8</t>
  </si>
  <si>
    <t>7F085B485E195BC9E6925AC9FF896D02</t>
  </si>
  <si>
    <t>002EB5B7F06EB44E2B83E069F061E77D</t>
  </si>
  <si>
    <t>C5EDB32DCE31A87C5867BDB62F26B912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</si>
  <si>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</si>
  <si>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</si>
  <si>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</si>
  <si>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</si>
  <si>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</si>
  <si>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</si>
  <si>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3C5AA07CA6796B196DAE64FCD1634EAC</t>
  </si>
  <si>
    <t>EBCE28CB70F5B7279AB93355FA2A9C90</t>
  </si>
  <si>
    <t>4D6642EFE0561DA66AC49F2F76D847A3</t>
  </si>
  <si>
    <t>E64D6482151D18AD058BCD3453DA3397</t>
  </si>
  <si>
    <t>B81BD2BE4FD639FD95CFDD5B55E1AA37</t>
  </si>
  <si>
    <t>272866267E2BF29692C3E909322E99F1</t>
  </si>
  <si>
    <t>8A20CC1AA71559C39D5D511F7BF5A5D5</t>
  </si>
  <si>
    <t>32622536823CA36E60E564CB726B0C95</t>
  </si>
  <si>
    <t>8CAC29CEB8C36DBBCF6B7BBC0D705552</t>
  </si>
  <si>
    <t>123C9487CF503823E0B3965EF836FA2A</t>
  </si>
  <si>
    <t>9A92D18C6B383867CE58A1DA9A3D1B09</t>
  </si>
  <si>
    <t>961BC14AB270494979C950D725ADD5F6</t>
  </si>
  <si>
    <t>2E52D6D5A7BD7E837A349E7B6B3D83DB</t>
  </si>
  <si>
    <t>C6063D9B81677B46DB8B1B7AFF87B0C5</t>
  </si>
  <si>
    <t>903F0AD0CCA03B4BED09303DE6023F2E</t>
  </si>
  <si>
    <t>7C66D8F2B405409C1448CB81FD300273</t>
  </si>
  <si>
    <t>6A53297ED4193ED31486CBA7257DFA4C</t>
  </si>
  <si>
    <t>DFE2182A28271AA0C365A53B8D7B97C7</t>
  </si>
  <si>
    <t>8E800E259458622C3A1BF99C5188178A</t>
  </si>
  <si>
    <t>35E054D75911A8551220CE95BC094A06</t>
  </si>
  <si>
    <t>760170F71E69A8301F7F370BFA882728</t>
  </si>
  <si>
    <t>EE2CBDA279CAB593AF66EE612EBBC6B6</t>
  </si>
  <si>
    <t>1565BDD427CAAC2B4E03C835BAEAA1A1</t>
  </si>
  <si>
    <t>413242969EB0BB1D500D66837501BDAD</t>
  </si>
  <si>
    <t>43743E12CD9C1F47ADD2118D3D307F2D</t>
  </si>
  <si>
    <t>5B920A2CBE974083A7C4D4035074404F</t>
  </si>
  <si>
    <t>F8114228BA771CECA4E3728CC579AD1C</t>
  </si>
  <si>
    <t>BF2AF00E26CD7DFF272D891CF9329908</t>
  </si>
  <si>
    <t>660F914CE87C5B95BE0520A04F3C0E08</t>
  </si>
  <si>
    <t>F18B05502E86958AE2E88C2C67B3E70B</t>
  </si>
  <si>
    <t>3F472B9D8A056B395F4B935CA508D2B3</t>
  </si>
  <si>
    <t>63841DD32FDE0B0D9448B94EC9DB42A6</t>
  </si>
  <si>
    <t>87177800F1D26FDE49C793EF67B71221</t>
  </si>
  <si>
    <t>BB7971EA5B9DA7C359748E5F53486EA2</t>
  </si>
  <si>
    <t>35B38FBE3A43A032B33B728C55A0AFB8</t>
  </si>
  <si>
    <t>CB2C405E8BC1076525D7BC48CB04F0B8</t>
  </si>
  <si>
    <t>34A59F9780715A1C51761C520E55A523</t>
  </si>
  <si>
    <t>0FD4BCBEDA968135AA8037E1088E72E6</t>
  </si>
  <si>
    <t>DF4CDC54025BB8773E3E65567813C6C6</t>
  </si>
  <si>
    <t>75A6D64F8C24CECC382304466FA3A2B5</t>
  </si>
  <si>
    <t>AA68DFF4DA123261368BB3399E7AEB33</t>
  </si>
  <si>
    <t>1CEF2F727207AD1CBC4B846141166171</t>
  </si>
  <si>
    <t>DE0FB8135D3631DB403D8D0E75993D00</t>
  </si>
  <si>
    <t>9624E85D865842206CB7610E57729687</t>
  </si>
  <si>
    <t>E55E5C2F25BBD2F7B7A621456A33AC86</t>
  </si>
  <si>
    <t>E8FC458CAEAE7F667D2CB78370423691</t>
  </si>
  <si>
    <t>FB2F745F29E154FC5F5C0E79E647A27A</t>
  </si>
  <si>
    <t>cSL111215LQ4</t>
  </si>
  <si>
    <t>45448DE97E83D7E135AEAF0154C7BFFB</t>
  </si>
  <si>
    <t>ULISES</t>
  </si>
  <si>
    <t>MOLINA</t>
  </si>
  <si>
    <t>BOLAÑOS</t>
  </si>
  <si>
    <t>MA. ALEJANDRA ROCHA POMPA</t>
  </si>
  <si>
    <t>FF2F8FA9F18899139DD396348EBDD41B</t>
  </si>
  <si>
    <t>C179B8A5B36C5B8AAFE2EFB741404FCC</t>
  </si>
  <si>
    <t>F43729D177B65639DE9B9D287E06A03E</t>
  </si>
  <si>
    <t>SD</t>
  </si>
  <si>
    <t>72E7BA4DC89639B416167950008A4A87</t>
  </si>
  <si>
    <t>E0D6FE695BEE0F9C25A4A052CB6284CD</t>
  </si>
  <si>
    <t>241DC95566667F079AD3F50FE582BD57</t>
  </si>
  <si>
    <t>999735ABC80F9A3D2B62BCD1A3019649</t>
  </si>
  <si>
    <t>678779DC459FFB9AFF085C40E89D6EAF</t>
  </si>
  <si>
    <t>91A6F8CC973883EAEA5E6BF38B1B4001</t>
  </si>
  <si>
    <t>6761B6144AF0DD0522AD881911DA2081</t>
  </si>
  <si>
    <t>6D33967EEC4D9DA7B7CEACA7133E95B6</t>
  </si>
  <si>
    <t>03D46AA1869E5EB33B7470AD5C0D8D7E</t>
  </si>
  <si>
    <t>F1CC28C9F83AEFFAF45D6A8237104228</t>
  </si>
  <si>
    <t>5EB6DB5865E8762E4B1C99F98FC67D45</t>
  </si>
  <si>
    <t>C39F4A03526F45E6C26A824089A14D29</t>
  </si>
  <si>
    <t>602E5E248D438C936AE3FE034A4F46CD</t>
  </si>
  <si>
    <t>11FB3AE4DE93D098B15786B87044B6A8</t>
  </si>
  <si>
    <t>9E1C660603E19F781C14F9063AB65A76</t>
  </si>
  <si>
    <t>E19F74A21119A265162225F9B3AAA9CA</t>
  </si>
  <si>
    <t>E3DF2302CE98450C75C0D643B6F29133</t>
  </si>
  <si>
    <t>1F5B35991781103479BF493B35E24EBD</t>
  </si>
  <si>
    <t>9C492B1F0F70A47AD1BEFD27247AD924</t>
  </si>
  <si>
    <t>21D9C980B1F2B4CF29D31C2390DACA7B</t>
  </si>
  <si>
    <t>6D978489B76D73456067A08FF9FAAEDD</t>
  </si>
  <si>
    <t>3BC1113FBE39140A552455BBC0E5F3E9</t>
  </si>
  <si>
    <t>CENTRAL EXPRESS DE CONTROL DE PLAGAS S.A. DE C.V.</t>
  </si>
  <si>
    <t>647F7CE6672AEEDA111D4A05A00B616F</t>
  </si>
  <si>
    <t>2BF9836E30FA29962B83A7AE5F3CBAC8</t>
  </si>
  <si>
    <t>1F624C6AFFDF4C3B22029A9678C5A7CB</t>
  </si>
  <si>
    <t>76AC11D370FD0E9F3BD4EA4A179621B9</t>
  </si>
  <si>
    <t>5A070639F62D15060BAF271CC5BF3795</t>
  </si>
  <si>
    <t>B3216050D9741699A3314C9B4A96A671</t>
  </si>
  <si>
    <t>4529697DB8D867E401D8E6E28FFB1660</t>
  </si>
  <si>
    <t>E70EF219927A7BC45DA6DDA384AE3EB6</t>
  </si>
  <si>
    <t>50C0F5931B1B49C4B2DA523528066D3E</t>
  </si>
  <si>
    <t>9C29F67DACE403C0767528EB0538F9FE</t>
  </si>
  <si>
    <t>E9E329E798D8A13DB9E89A4F5B426730</t>
  </si>
  <si>
    <t>8B413FEE77BE717C4000CBC2E3AD4DEC</t>
  </si>
  <si>
    <t>CA590C60ADBA442156C2BFE6C3902ADD</t>
  </si>
  <si>
    <t>ESTELA</t>
  </si>
  <si>
    <t>MOFE88071796</t>
  </si>
  <si>
    <t>7177736690BAC3E970D44FC4A8CA2FA8</t>
  </si>
  <si>
    <t>D193D3BE759CC436CDFE4432CA92151B</t>
  </si>
  <si>
    <t>4C79013EE5F064E00D54A7BD60A65965</t>
  </si>
  <si>
    <t>EBD78817883465C3E5AC358105193EF7</t>
  </si>
  <si>
    <t>PLOTENZO, SA DE CV</t>
  </si>
  <si>
    <t>PLO1610113X6</t>
  </si>
  <si>
    <t>D9BEDB8FB5F18188082A1B2E4278A409</t>
  </si>
  <si>
    <t>F88BBD11619DB9EB23895F7954F3A530</t>
  </si>
  <si>
    <t>B4457E4E6121459EC6A492A409A0906F</t>
  </si>
  <si>
    <t>15313F861B14292DDFC1AD89A709C659</t>
  </si>
  <si>
    <t>5EBB6391C743B615E56514E57ED5F031</t>
  </si>
  <si>
    <t>CDA486C035D5CB88C95FF6ED79F9206F</t>
  </si>
  <si>
    <t>816E405F509D9CA70D4289CD423EB58D</t>
  </si>
  <si>
    <t>994FAA16EF52708426EA2EA1BD3B6D69</t>
  </si>
  <si>
    <t>1E7CCF8449B6C5795E2FBA3781720BE0</t>
  </si>
  <si>
    <t>13CAA0291098886DB3B2EFAB2DF5B70D</t>
  </si>
  <si>
    <t>604B8FE0358AF7300FC7720AD15455AB</t>
  </si>
  <si>
    <t>6EE1C39D20825425E5F70FE6A6513B3B</t>
  </si>
  <si>
    <t>C143324AA26391331753D87A19527837</t>
  </si>
  <si>
    <t>A2E53296BE219425E2307813F1012735</t>
  </si>
  <si>
    <t>B214043F58C1C475635E781202DF7CCE</t>
  </si>
  <si>
    <t>487B6BAAA0E24E6167331EB67A0B729D</t>
  </si>
  <si>
    <t>D5EDC7C1F417B2DFEA65B252F4E5501F</t>
  </si>
  <si>
    <t>D4767DA2338EAC51A4C942EEB230217A</t>
  </si>
  <si>
    <t>DB055435C321AC957F5E38C545DB7326</t>
  </si>
  <si>
    <t>D059C069A1CB50358CAD81508F706236</t>
  </si>
  <si>
    <t>F76942A76C362AD40B461BC8042BC8F9</t>
  </si>
  <si>
    <t>F80E5E9BD1443105406D1A6BC2CA21DC</t>
  </si>
  <si>
    <t>77C7A1B08574C08DC594180E212EAB2A</t>
  </si>
  <si>
    <t>896BA2DF209896F212A5F96FBB01C2BB</t>
  </si>
  <si>
    <t>A9F1A390C72581BDF9637C69C6EAE752</t>
  </si>
  <si>
    <t>2BF27D060884B3CE6421F266834BA9DB</t>
  </si>
  <si>
    <t>3506853908CB09244565AE0E60F6EBA0</t>
  </si>
  <si>
    <t>985DE0820FAAFAA64D501B7BA6C00245</t>
  </si>
  <si>
    <t>8D3C12E2CE47926EC646F9E84CF43C3F</t>
  </si>
  <si>
    <t>4D92E5A38365902DF0214830FD6CEF57</t>
  </si>
  <si>
    <t>85A193B16149455996FE45A006C56690</t>
  </si>
  <si>
    <t>53A98A5505FCC4DA1B5723268C5912E5</t>
  </si>
  <si>
    <t>C0845ADCD122732EA110B856035979E3</t>
  </si>
  <si>
    <t>F3C369429BF23EA21555E13EA1F9D1BE</t>
  </si>
  <si>
    <t>453DC112BB6FB124ADD67AC4F36563EE</t>
  </si>
  <si>
    <t>25ADC91CA162B919FB5888858E998DE9</t>
  </si>
  <si>
    <t>794462349978F3C1A938EE64331447EB</t>
  </si>
  <si>
    <t>40C12FED6C52EB36CA020B2D28D4388B</t>
  </si>
  <si>
    <t>E493A2228440740ACFDD2D8A0A3CD921</t>
  </si>
  <si>
    <t>F7D60D77CA0E4E6A3852B734213603E3</t>
  </si>
  <si>
    <t>8A08912D01CAF301031A90D2819A43E0</t>
  </si>
  <si>
    <t>6A42EC4A605ABD33AE8A8D6E1A577CE5</t>
  </si>
  <si>
    <t>19CB3D629544423533F98F628321C188</t>
  </si>
  <si>
    <t>0ABD6F1B3C67B9597483BCC39627386E</t>
  </si>
  <si>
    <t>524009D75B0A79E158D39FE68C876C27</t>
  </si>
  <si>
    <t>3E36F1164ADABEA1CF5CB50DD69E95F4</t>
  </si>
  <si>
    <t>7AA9457B56393528E1F39473DE927387</t>
  </si>
  <si>
    <t>089E5EAAF1CAE8776863D474BFF576B9</t>
  </si>
  <si>
    <t>PATRICIA MARGARITA</t>
  </si>
  <si>
    <t>DIHP650507PU9</t>
  </si>
  <si>
    <t>8C75DA410ED436FDE4E74E0021E56DB6</t>
  </si>
  <si>
    <t>BEATRIZ ALEJANDRA</t>
  </si>
  <si>
    <t>AGUILERA</t>
  </si>
  <si>
    <t>ARIAS</t>
  </si>
  <si>
    <t>AUAB690717SF5</t>
  </si>
  <si>
    <t>41BA09F377C00A2634E6B05F8E765099</t>
  </si>
  <si>
    <t>ROQUE</t>
  </si>
  <si>
    <t>SOLIS</t>
  </si>
  <si>
    <t>FAUSTINO</t>
  </si>
  <si>
    <t>SOFR790816PP9</t>
  </si>
  <si>
    <t>C017E27D21F1AD586B7A3FCE1DB9DF77</t>
  </si>
  <si>
    <t>JACOB</t>
  </si>
  <si>
    <t>B18088CEC9B2F21F8947B8DF3ECF7F3F</t>
  </si>
  <si>
    <t>ODALIS ALELI</t>
  </si>
  <si>
    <t>MENESES</t>
  </si>
  <si>
    <t>ZENON</t>
  </si>
  <si>
    <t>1CF5B2F802A28CD0A06F7621E7FD0878</t>
  </si>
  <si>
    <t>MA. CONCEPCION</t>
  </si>
  <si>
    <t>ALONZO</t>
  </si>
  <si>
    <t>9D389B3CC7636E23F877F48FC908C55B</t>
  </si>
  <si>
    <t>JESUS</t>
  </si>
  <si>
    <t>RUBIO</t>
  </si>
  <si>
    <t>2432A097B47E2D0908DE37A940470339</t>
  </si>
  <si>
    <t>D431ABF2629F38995EC61F5233EF893F</t>
  </si>
  <si>
    <t>451046D17C1F3D752244EA1F3B9E65BA</t>
  </si>
  <si>
    <t>4719B05D8177BD15C4DB828086D0A9C6</t>
  </si>
  <si>
    <t>6F586ACEB60FD38C29FDA8DB148F65D0</t>
  </si>
  <si>
    <t>CB414E18D21457BBA8A3E2FB9DD54CCD</t>
  </si>
  <si>
    <t>42BB4F551A10D61091B305477F6C0E8A</t>
  </si>
  <si>
    <t>149B3B75A3ECB158F4D3A9E7DF09FEFB</t>
  </si>
  <si>
    <t>640795C6C5F7A5C69A44A43E92A13286</t>
  </si>
  <si>
    <t>4B1F3FC05A049FB394025D843A97F5DA</t>
  </si>
  <si>
    <t>3F8F64A13FCF8206EE9633CECFB53B1C</t>
  </si>
  <si>
    <t>640F8177E162376032BEB160EA073C48</t>
  </si>
  <si>
    <t>790542AF9544A530231B6D0F13D3641B</t>
  </si>
  <si>
    <t>17A1F4159ACB591284DFD40C0CA248C4</t>
  </si>
  <si>
    <t>1B7EA4DACCB004F0005B54C53A3CF842</t>
  </si>
  <si>
    <t>4FA0F0D22B6699F3E7D5B335EBF77838</t>
  </si>
  <si>
    <t>1E26C339C8763918093C509EB06F5E40</t>
  </si>
  <si>
    <t>9299C935F4EC6991B0D8ADB1CC9175F9</t>
  </si>
  <si>
    <t>E6F7568C8B0DF21A86E012C582F536ED</t>
  </si>
  <si>
    <t>1C18C1B6F3C5B66E636BEA0D86EB3760</t>
  </si>
  <si>
    <t>794EC970C8D2F99F0DAA23C71CC9DDD2</t>
  </si>
  <si>
    <t>752FA7C95E2022AFD9738206A5A2735F</t>
  </si>
  <si>
    <t>B9A08CB7B73AE7D98D2345D295F89078</t>
  </si>
  <si>
    <t>171479C4DB84D7CE26C9BEB788AEEE94</t>
  </si>
  <si>
    <t>3D22DF8DB7CD0E16C31D0262FAD3BCED</t>
  </si>
  <si>
    <t>BD17ED3D726E6D5A66F904229D62D702</t>
  </si>
  <si>
    <t>4407127EDDF96809AC089F2F60EB046B</t>
  </si>
  <si>
    <t>B21797F10737E61C16AF7369EC61C68E</t>
  </si>
  <si>
    <t>0FD58215B13EE3F3B62B2C0C60290973</t>
  </si>
  <si>
    <t>8F171F1A6A98167D5498A01D5705C329</t>
  </si>
  <si>
    <t>DB6079DEC3CDC287CC85863C1B99CCEF</t>
  </si>
  <si>
    <t>A8D92DC4DEBB3699034B57029B142CF0</t>
  </si>
  <si>
    <t>B2C303AE2C61CC6918D03CFD94D0AC9E</t>
  </si>
  <si>
    <t>826DF510E1898B776DF55AEB9A073D87</t>
  </si>
  <si>
    <t>AE67432D564A08288B85159466A964E4</t>
  </si>
  <si>
    <t>4EDDB8A617A7ADADDCCE0CF52DA20510</t>
  </si>
  <si>
    <t>BE33E692125746F7CBE724A7B39EFAF0</t>
  </si>
  <si>
    <t>0E96014DF0C363AC267CCBB2F8931E27</t>
  </si>
  <si>
    <t>D8CD3543D240DFA0AD1B95A443746614</t>
  </si>
  <si>
    <t>0DEA642277384073EA36354E919FC193</t>
  </si>
  <si>
    <t>D047E16B5F4D7574EF9BFD37028396AE</t>
  </si>
  <si>
    <t>67C449D690607DB87AF9D6C24D39AB4B</t>
  </si>
  <si>
    <t>979866D6935FABD3148727FA2F7EE218</t>
  </si>
  <si>
    <t>81565EBC6AB5278077BA9F9BC68D2F5E</t>
  </si>
  <si>
    <t>1B98E5CC984201DD5F8B9A8B5C7F4FCA</t>
  </si>
  <si>
    <t>0D05285254865E469EA48EFB63A785A3</t>
  </si>
  <si>
    <t>F2D987AE89EA103DB6C19B0991B46520</t>
  </si>
  <si>
    <t>5D324D13AC315E7915FCB69411566B47</t>
  </si>
  <si>
    <t>E6A762CBD5F55994DC43EA3CA4CEC843</t>
  </si>
  <si>
    <t>0E8A502BED2492A1893B4030825B34D6</t>
  </si>
  <si>
    <t>81550D6AF7E123DD03EC30B0274F1613</t>
  </si>
  <si>
    <t>9BCF08515F4109743C8BCD1E900F6814</t>
  </si>
  <si>
    <t>F3DE59F096691A57E2CD10A391E0B2D1</t>
  </si>
  <si>
    <t>D1CB49565EF45E8F4747EFA305E8F36F</t>
  </si>
  <si>
    <t>1DE802D289D53ACBB6998AC70BA811EF</t>
  </si>
  <si>
    <t>BAE82C5EEDB97E165FA212122B2059BC</t>
  </si>
  <si>
    <t>B3C9BF34484C71FA4025883E90E5E2F2</t>
  </si>
  <si>
    <t>A0AF1386C1525A95AA664A4BEB728B78</t>
  </si>
  <si>
    <t>3F3F72EB26F9D79A3C896AADB65955AE</t>
  </si>
  <si>
    <t>2F57523169568CFADFF77CE032425C55</t>
  </si>
  <si>
    <t>5500096025E35255FD1097F2588EABA6</t>
  </si>
  <si>
    <t>20563D6E4F513D2E447C28FAB1B68668</t>
  </si>
  <si>
    <t>2A0D17C6541956A481C761E99C2B783F</t>
  </si>
  <si>
    <t>496F96EDB969617E84B09AAEA35FBB97</t>
  </si>
  <si>
    <t>C5F057A875A427FC0CFDA9A120FBC8EB</t>
  </si>
  <si>
    <t>690606D9AC15FCDC421F40243B56F61C</t>
  </si>
  <si>
    <t>EA484AE2359E6B3D0C7C5ADF4D71F2C2</t>
  </si>
  <si>
    <t>B792E9B9888E8A6F382FE1FC110A769C</t>
  </si>
  <si>
    <t>6B005C7F913DAD0345E2BC01B425AC90</t>
  </si>
  <si>
    <t>A412461015A903495D54B1720B36203E</t>
  </si>
  <si>
    <t>35E0CFF186797FF10BE3E5C44D20B752</t>
  </si>
  <si>
    <t>8D83EF3017A884D8EF435DC651BC1C9F</t>
  </si>
  <si>
    <t>DC26BA3156D45CF8566B5F91EE83A637</t>
  </si>
  <si>
    <t>AC7493F81D1C66AFA12E2C26F2001021</t>
  </si>
  <si>
    <t>E87274E6C1F7C822F9E854AD757F1CCB</t>
  </si>
  <si>
    <t>5796FA3F9290B0D33D04267CFF0B60AF</t>
  </si>
  <si>
    <t>2F7A4341F04B46D71E3570E74B822E0B</t>
  </si>
  <si>
    <t>7FAD85401C7A5B703E905EB637F4CCC8</t>
  </si>
  <si>
    <t>6C2C9A0526A2063068AD3104E3C50F9D</t>
  </si>
  <si>
    <t>035A381950FFD35249F041299B9DFDDF</t>
  </si>
  <si>
    <t>AD49F3B00F89FBBA18054F3A74D441CB</t>
  </si>
  <si>
    <t>B551612081FA99C92902BDD2D3E805E8</t>
  </si>
  <si>
    <t>A26918A9F187F7569A7B01840D3F576C</t>
  </si>
  <si>
    <t>F8C3FAEEF75C8657F78EAE8E8A6EA524</t>
  </si>
  <si>
    <t>1EF22E3603FDBBD4224AFC517CC70AC5</t>
  </si>
  <si>
    <t>7A35909FCBECB7229599ED2214A52BE3</t>
  </si>
  <si>
    <t>DCF2BAA82A7C9AB423A774A82ADAAC1A</t>
  </si>
  <si>
    <t>72A0015CAA87B171B61B1386A7D1166C</t>
  </si>
  <si>
    <t>CAF08D093402C62719715E9AB98A8152</t>
  </si>
  <si>
    <t>C85BB858ABDF1202D93DB18C12C1DE25</t>
  </si>
  <si>
    <t>2CCBA1A95EFEFF0764599D8F9CC9AFD4</t>
  </si>
  <si>
    <t>87048BCB52A083CF10293F32E28EE21C</t>
  </si>
  <si>
    <t>6C5DA12C5C78BB1C43643A87B6C00144</t>
  </si>
  <si>
    <t>EE519A2877F682648FBEE6A0F3E834A9</t>
  </si>
  <si>
    <t>B332070BD5F1CA8682EDD380CBE12FDF</t>
  </si>
  <si>
    <t>30BFD4874645BB06BC6C40CC9BA7668B</t>
  </si>
  <si>
    <t>31F88AF47BE33E96AC79A848E3E4F933</t>
  </si>
  <si>
    <t>A29442BFF6E531598B7B3CDAF600A06D</t>
  </si>
  <si>
    <t>54A7D481503BA1F294A94A497A64C5C1</t>
  </si>
  <si>
    <t>BF2197FC0FCDA48A735BEB35B6621549</t>
  </si>
  <si>
    <t>D704621D6F781D3FA0AEAF7BC668267B</t>
  </si>
  <si>
    <t>4FCBE159F0AD9777684004788C7449D5</t>
  </si>
  <si>
    <t>A11B088400EC9C9E36CDF7DE5A4FD93D</t>
  </si>
  <si>
    <t>9708725B1A59F82843059F1909F2E91B</t>
  </si>
  <si>
    <t>5FAD16969E4EFAA2D1303244BB0E21AA</t>
  </si>
  <si>
    <t>3F85B000E3411EA77FB3B7CD24E8A65A</t>
  </si>
  <si>
    <t>0E264F76E908362958502D3F0C6E2183</t>
  </si>
  <si>
    <t>924A2B5B39A126617C0689A3EA784D48</t>
  </si>
  <si>
    <t>160D7677B5487F2DDC004780701DD696</t>
  </si>
  <si>
    <t>80F7844A04EF021CACC2557FABEE5B48</t>
  </si>
  <si>
    <t>0C0427BACA0A1E861AD1781FB4B30D73</t>
  </si>
  <si>
    <t>98A15A7554F26F57618857CE96AB4608</t>
  </si>
  <si>
    <t>9DF03876977B738FB6C6E2F13548A082</t>
  </si>
  <si>
    <t>5116F5C804C210167D5BEBBB509BC336</t>
  </si>
  <si>
    <t>F6D31A58D9397846ACBF28A794128CFB</t>
  </si>
  <si>
    <t>432AED5A3AE45E6AEAC361F8B77F2556</t>
  </si>
  <si>
    <t>C26CB4F5BE88C7658A081B33C16ED1BB</t>
  </si>
  <si>
    <t>4759010AA90D10EE2AE12B3C4EEADE61</t>
  </si>
  <si>
    <t>81037990157854C17D9DBE13A4D6349D</t>
  </si>
  <si>
    <t>75A4148BB6BB3B7351F8893F77CEF7FD</t>
  </si>
  <si>
    <t>ECE69C56D1ACB1CEAF757F793658D8A7</t>
  </si>
  <si>
    <t>C30F6A7FA98946C478D218AD887A5F23</t>
  </si>
  <si>
    <t>F6A97FBA50B83D5A6240BFD235F09FEF</t>
  </si>
  <si>
    <t>4E4DE79C770D457273E362F602272E59</t>
  </si>
  <si>
    <t>1012657BBD8F08E85DF580F5404013FB</t>
  </si>
  <si>
    <t>6BF6766E3C4C8BABCBEDB9B351400C7B</t>
  </si>
  <si>
    <t>40F5DBAC9131BDE120A11876C7C1E619</t>
  </si>
  <si>
    <t>6D368852863F011E1BAC7AFDCD41410B</t>
  </si>
  <si>
    <t>56ED599B091798BEE44D76A94E7D0B5E</t>
  </si>
  <si>
    <t>8DF6C4D4C985BCFB0C077D9959D997BE</t>
  </si>
  <si>
    <t>B2D0D3A163F938C07570103469D704DD</t>
  </si>
  <si>
    <t>9E4D1E4031DCC4827611745ABE52DE00</t>
  </si>
  <si>
    <t>3CE343064595B5F7167E74A0ED57F7E8</t>
  </si>
  <si>
    <t>D2257EAD42A1602E844235656A71F091</t>
  </si>
  <si>
    <t>6F93B61F02166AC81B2FA740289D98BF</t>
  </si>
  <si>
    <t>B9E258AE6F8770A1B115312508F18DC3</t>
  </si>
  <si>
    <t>7082E602012D0AD358B1C5CDEEEA8E90</t>
  </si>
  <si>
    <t>CEEAD2AD565E63861D0190CD4DF3DC3D</t>
  </si>
  <si>
    <t>9907F3F0E91A89DCD4DF72ED670F27C9</t>
  </si>
  <si>
    <t>EBDDC1C8E39910DF882EAA9BD29E12CA</t>
  </si>
  <si>
    <t>78067C90AA800AF31A63729E0D55F60A</t>
  </si>
  <si>
    <t>24F5EC56675850053CFA5F89BE5E4DF9</t>
  </si>
  <si>
    <t>7E653B170B3D697B28D13F21D46189BF</t>
  </si>
  <si>
    <t>A196FD1706AD88A444DA0F2BCCCE03A0</t>
  </si>
  <si>
    <t>B2F66792E91AD1F4CD6C76BEF4C52361</t>
  </si>
  <si>
    <t>F8CC2DE8837C0C2FCF130CDF5F2D6CCA</t>
  </si>
  <si>
    <t>8E9CD44099F8A3F643F577366951CB3F</t>
  </si>
  <si>
    <t>49DF703264118551FBEF6689608ED72F</t>
  </si>
  <si>
    <t>7C0FE19CDB9BB48DD3474DBCDB7711F7</t>
  </si>
  <si>
    <t>1FF10113582C75A5CEB2EDBE3F0704CB</t>
  </si>
  <si>
    <t>DCP790511U36</t>
  </si>
  <si>
    <t>789AA8134ACAE558C28B4729EDD65A79</t>
  </si>
  <si>
    <t>C94083991D9B25921B39F488C2AF942C</t>
  </si>
  <si>
    <t>8B46CB3A012FA7334446F03CAE374507</t>
  </si>
  <si>
    <t>430584093381F1E7A8362ED998FF6A1E</t>
  </si>
  <si>
    <t>2248F6BF2D4753535F05DCA395507785</t>
  </si>
  <si>
    <t>SUV8707822GF4</t>
  </si>
  <si>
    <t>49364E35AD77A7903E8367D75D729C5A</t>
  </si>
  <si>
    <t>9243A33D3B9989B08115F3B6D1F82C15</t>
  </si>
  <si>
    <t>8BB5210B906F90E7BCE0994173649BA0</t>
  </si>
  <si>
    <t>C139F25CD9B0D387A01D06E251ACAB83</t>
  </si>
  <si>
    <t>E72B345C9141B7E31C77A2D7041318A9</t>
  </si>
  <si>
    <t>FDB28DFDE65A9826C8AC1E4287373FE7</t>
  </si>
  <si>
    <t>67A898685AEA5BB0144CBE7746086765</t>
  </si>
  <si>
    <t>58B3C11307202F035400A81DBFD3628A</t>
  </si>
  <si>
    <t>040D947CED7E6300D09AE97BDDD832DD</t>
  </si>
  <si>
    <t>8A083D030616D7FF2E5C8044FD72A0CC</t>
  </si>
  <si>
    <t>EF1C0CF9607BD0A1AE809ADC51E72C7A</t>
  </si>
  <si>
    <t>20BA17355A7E56D6650B8E755AF7BC99</t>
  </si>
  <si>
    <t>7239AC00ADB19F48512FA9D82747D886</t>
  </si>
  <si>
    <t>A115EBDAE25CFFC95E3C67E300C51B65</t>
  </si>
  <si>
    <t>76A26930BE354DA233E43DA055A500E9</t>
  </si>
  <si>
    <t>B7ACF39042B303268E283EB687847D7F</t>
  </si>
  <si>
    <t>8C780F8F52005719BE00755AE5606187</t>
  </si>
  <si>
    <t>3BEC38D2568CE5920F60B9C3F66B8860</t>
  </si>
  <si>
    <t>EF4BD57E0E1123644C070EA53E7590CC</t>
  </si>
  <si>
    <t>06476A2D33C0DC6F4DADA0E8415661BB</t>
  </si>
  <si>
    <t>921F7E4D3497992A331C374631916BB9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</si>
  <si>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</si>
  <si>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</si>
  <si>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</si>
  <si>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</si>
  <si>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</si>
  <si>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</si>
  <si>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</si>
  <si>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</si>
  <si>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</si>
  <si>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</si>
  <si>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5EBDF99D2D8C4440F42ECC42CEDE7944</t>
  </si>
  <si>
    <t>SUBDIRECTORA DE RECURSOS MATERIALES</t>
  </si>
  <si>
    <t>61CBADC242B01CA74C5F60202345DB33</t>
  </si>
  <si>
    <t>MARIBEL</t>
  </si>
  <si>
    <t>NAVA</t>
  </si>
  <si>
    <t>EN REPRESENTACION DEL MTRO. HERCTOR GERVACIO JIMENEZ ENCARGADO DE DESPACHO DE LA CONTRALORIA INTERNA</t>
  </si>
  <si>
    <t>BD298E3DD3C4043BA3282B3ECC7D5C64</t>
  </si>
  <si>
    <t>JEFA DEL DEPARTAMENTO DE ADQUISICIONES</t>
  </si>
  <si>
    <t>688F58EC87F8A01BD8638E8B46EE0597</t>
  </si>
  <si>
    <t>REPRESENTANTE DE LA SECRETARIA DE CONTRALORIA Y TRANSPARENCIA GUBERNAMENTAL</t>
  </si>
  <si>
    <t>82C1C75A7810CE92BCC759D14460551C</t>
  </si>
  <si>
    <t>5BD8794D01838942B8A4D81AFAF0219D</t>
  </si>
  <si>
    <t>CB7EA08DD567E29F9F8A4AF35945305D</t>
  </si>
  <si>
    <t>0F4F6D671BC073D78E7F098585A520B6</t>
  </si>
  <si>
    <t>9E14A13ED3AB8CD656B3A3C4898E6E16</t>
  </si>
  <si>
    <t>502379641D9F38B72D46BC244D081751</t>
  </si>
  <si>
    <t>52BCCB3387178F4526B8D86FD22D952E</t>
  </si>
  <si>
    <t>F05CBC0998B1CB4F913722B1823F431A</t>
  </si>
  <si>
    <t>08C5421C1367C54B2BC75DC324AEF783</t>
  </si>
  <si>
    <t>480FB2FB43345D0CE2CF73CE62F9866D</t>
  </si>
  <si>
    <t>9B0EB42441EEB12B4E4ED3BA72C11A1D</t>
  </si>
  <si>
    <t>2571F1EB73B544B3B7279541FFAFA70F</t>
  </si>
  <si>
    <t>YAEL</t>
  </si>
  <si>
    <t>RIEGO</t>
  </si>
  <si>
    <t>ROMAN</t>
  </si>
  <si>
    <t>EN REPRESENTACION  DEL MTRO. HECTOR GERVACIO JIMENEZ, ENCARGADO DE DESPACHO DE LA CONTRALORÍA INTERNA DE LA SECRETARIA DE SALU</t>
  </si>
  <si>
    <t>B78E7B172FFCB2C82DACF17B9F41BD9A</t>
  </si>
  <si>
    <t>866764A9EAF441E68DE532F4FEDF8AE4</t>
  </si>
  <si>
    <t>99193EB8865638F2A8DA918EA06C7368</t>
  </si>
  <si>
    <t>124D694A8264DF923113EF2A5673EE02</t>
  </si>
  <si>
    <t>GABRIEL</t>
  </si>
  <si>
    <t>12372D4412FFB5C639CB3BCA40395D58</t>
  </si>
  <si>
    <t>CBCB9692A04EE6C2CF8005729DCFE93D</t>
  </si>
  <si>
    <t>FRANCISCO</t>
  </si>
  <si>
    <t>SUPERVISOR DE HOSPITALES GENERALES DE SERVICIOS ESTATALES DE SALUD</t>
  </si>
  <si>
    <t>BA4C88A0DF3F0F8B4A39F1561E7803FB</t>
  </si>
  <si>
    <t>TONATIU</t>
  </si>
  <si>
    <t>CARREÑO</t>
  </si>
  <si>
    <t>REPRESENTANTE DE LA JURISDICCIÓN SANITARIA 03 CENTRO</t>
  </si>
  <si>
    <t>2A42BE1F0031C649FFE96487A21A81B1</t>
  </si>
  <si>
    <t>90838B1945EF521636527DEE99F9A85E</t>
  </si>
  <si>
    <t>56D9982107FD0F5038F96FFCA486C238</t>
  </si>
  <si>
    <t>851F6A88BF0D38BEC306B4B7613BA373</t>
  </si>
  <si>
    <t>8CF4D19072C816E3DD937DCC5670E17C</t>
  </si>
  <si>
    <t>3C838CD4B1C94FA4D2742EA3F827009E</t>
  </si>
  <si>
    <t>9E68BDFE3C546BFE7375FB5E08FB573E</t>
  </si>
  <si>
    <t>9AF8C1A41A21C8EF15B232CBEB148717</t>
  </si>
  <si>
    <t>F3FFAF04B881CCE33E279AC5C4032F4C</t>
  </si>
  <si>
    <t>B4D6B5EFBDF5B9D7D48B9DA9752235BA</t>
  </si>
  <si>
    <t>105E7B6904A3164B8070013B5693539C</t>
  </si>
  <si>
    <t>188BBC487DD9D12A0C75CEF02F14EA46</t>
  </si>
  <si>
    <t>B6A9322C5836E322250B00A9DA9F0D06</t>
  </si>
  <si>
    <t>26A9D3D0E11E51F738F52B06B9368DCC</t>
  </si>
  <si>
    <t>81C3454A68684E94EE73AD8DB27066AC</t>
  </si>
  <si>
    <t>C2D9F7BEDACBFDDDFD59F5AD76F52139</t>
  </si>
  <si>
    <t>402EE806655AACF021A93D7B6DB39440</t>
  </si>
  <si>
    <t>A05B0C84D77527369143C99ECFFEC218</t>
  </si>
  <si>
    <t>9CFAD0E9EB89686612C368176B5DFBA6</t>
  </si>
  <si>
    <t>C94505FA6D984BF6F1A19D676DACD118</t>
  </si>
  <si>
    <t>4071D342C324366381046F35E34613D9</t>
  </si>
  <si>
    <t>6397D41424B0FD5E6F540E51814FCC84</t>
  </si>
  <si>
    <t>7A9ABEF7A686CBF798A299120E1141DD</t>
  </si>
  <si>
    <t>02E8821AB3D30D3970E48F751DC6A192</t>
  </si>
  <si>
    <t>ING. PATRICIA MARGARITA</t>
  </si>
  <si>
    <t>ENCARGADA DE LA SUBSECRETARIA DE ADMINISTRACION Y FINANZAS}</t>
  </si>
  <si>
    <t>2F58DD53896D888867C4924E1F05981E</t>
  </si>
  <si>
    <t>L.C. BEATRIZ ALEJANDRA</t>
  </si>
  <si>
    <t>ENCARGADA DE LA SUBDIRECCION DE RECURSOS MATERIALES</t>
  </si>
  <si>
    <t>DC29E0148F1B3D126624ED774980B324</t>
  </si>
  <si>
    <t>LIC. ROQUE</t>
  </si>
  <si>
    <t>3A55F29FCA4F7EE254863CB429D41D46</t>
  </si>
  <si>
    <t>681B2E330B292B8D43F13EC0FC9BFBEB</t>
  </si>
  <si>
    <t>456ACE3FDDDD45B2809838EA307C87BC</t>
  </si>
  <si>
    <t>BALBINA</t>
  </si>
  <si>
    <t>CARRILLO</t>
  </si>
  <si>
    <t>948C862B131339BE734A7B9744E8A386</t>
  </si>
  <si>
    <t>REPRESENTANTE DE LA SECRETARÍA DE CONTRALORÍA Y TRANSPARENCIA GUBERNAMENTAL</t>
  </si>
  <si>
    <t>88F665AAF6BE3D85C61FCB85ABFFE977</t>
  </si>
  <si>
    <t>PRIEGO</t>
  </si>
  <si>
    <t>86DD5104BDEB42BF940DB1398705838E</t>
  </si>
  <si>
    <t>71F762AE6681B35E1F76BE1919CB606F</t>
  </si>
  <si>
    <t>588B306C43EED7D852EC144DA3F4D2A7</t>
  </si>
  <si>
    <t>93ECCA66122E0091CAA08B4D21D50A8E</t>
  </si>
  <si>
    <t>5DB4802FADA569A2D9E1D495D1037518</t>
  </si>
  <si>
    <t>AAEA472C6F5432427C576F81DFA3E0D2</t>
  </si>
  <si>
    <t>939EF67617C06F1590B8D44C17216398</t>
  </si>
  <si>
    <t>ENCARGADA DE LA SUBSECRETARIA DE ADMINISTRACION Y FINANZAS</t>
  </si>
  <si>
    <t>E6B285B1AC4842ED1FF26D67472C627D</t>
  </si>
  <si>
    <t>BEATRIZ ALEJADRA</t>
  </si>
  <si>
    <t>AF75919FBC06F15E3FC6489F46782061</t>
  </si>
  <si>
    <t>EN REPRESENTACION DEL MTRO. HECTOR GERVACIO JIMENEZ ENCARGADO DE DESPACHO DE LA CONTRALORIA INTERNA DE LA SECRETARIA DE SALUD DEL ESTADO DE GUERRERO</t>
  </si>
  <si>
    <t>81C5EBFFA4B5BD2832347115A6316020</t>
  </si>
  <si>
    <t>907C1740D7759B69CF99A81CF6046F6E</t>
  </si>
  <si>
    <t>ECE500B13D1ACB2873D9C941C24AFC2B</t>
  </si>
  <si>
    <t>921417A077E481CAD6F96DD4E9113500</t>
  </si>
  <si>
    <t>779BAA34BF29D23FB0777D69ADD98237</t>
  </si>
  <si>
    <t>049A88593E8A5FF00776EE944EE5C4A0</t>
  </si>
  <si>
    <t>ECEB345E984F69E54C89C5A2136D0A29</t>
  </si>
  <si>
    <t>BBDD91E63D522BA5E9099CAABEBF7082</t>
  </si>
  <si>
    <t>2BBC67CFCC9835A156A7CD26EA321F03</t>
  </si>
  <si>
    <t>5FF3DB23A3150384CEB9A1DFB85A88A8</t>
  </si>
  <si>
    <t>BC4F8BCD5C5DBF20C6C8EBE07A0EC16B</t>
  </si>
  <si>
    <t>4CAA75671A8A19FE06763A661BBDFB86</t>
  </si>
  <si>
    <t>83487DBC13104B9747452C115ACEA384</t>
  </si>
  <si>
    <t>BAE92969F7BA44A117056CAF89313F61</t>
  </si>
  <si>
    <t>1B264F5ACBD7CB1EA9FD82E108F1C165</t>
  </si>
  <si>
    <t>57064C40D1BDB1390C60C45175DDAE87</t>
  </si>
  <si>
    <t>FD6D8F988311999FD182E722273981E5</t>
  </si>
  <si>
    <t>DD70E841EBB4166BB7A81278B29EA379</t>
  </si>
  <si>
    <t>B5A8D528BE1594C825A847F918A0C3A9</t>
  </si>
  <si>
    <t>FCD9B9C7AF04E38C7D5AF2E632D690A6</t>
  </si>
  <si>
    <t>ENCARGADA DE LA SUBSECRETARIA DE ADMINISTRACIÓN Y FINANZAS</t>
  </si>
  <si>
    <t>9C8B3371A72FF394DF73ACAE3DA44FBD</t>
  </si>
  <si>
    <t>ENCARGADA DE LA SUBDIRECCIÓN DE RECURSOS MATERIALES</t>
  </si>
  <si>
    <t>643CA288C09106C53395FF3FA5DF162D</t>
  </si>
  <si>
    <t>SÁNCHEZ</t>
  </si>
  <si>
    <t>9ED7F50E9B691B2F532D4063A7A51EE8</t>
  </si>
  <si>
    <t>0E60A73E23D6D0ABD1F54FB5D90896F0</t>
  </si>
  <si>
    <t>A60503EC285B41F14FC704CCCEF350AC</t>
  </si>
  <si>
    <t>C9B0EE88169AAE0DDF823E62D64A6139</t>
  </si>
  <si>
    <t>DÍAZ</t>
  </si>
  <si>
    <t>6B778A3DB6B7EC74A22C58932B104BA5</t>
  </si>
  <si>
    <t>C70E7C0825C72E7AD23A172A011AD0B5</t>
  </si>
  <si>
    <t>RUBÉN</t>
  </si>
  <si>
    <t>REBOLLEDO</t>
  </si>
  <si>
    <t>HERNÁNDEZ</t>
  </si>
  <si>
    <t>REPRESENTACIÓN DE SUBDIRECCIÓN DE PROYECTOS Y EVALUACIÓN DE LA SUBSECRETARIA DE PLANEACIÓN</t>
  </si>
  <si>
    <t>0A9E7B98F599462FE955CC60150B759A</t>
  </si>
  <si>
    <t>2681619FF558824D85748D4D240AE06D</t>
  </si>
  <si>
    <t>C10731C675C73C7B35C78590268FD0C1</t>
  </si>
  <si>
    <t>44D9A5DCA40CC9AEEBA0DAF945D9C121</t>
  </si>
  <si>
    <t>F5E8DA5E4C23E9E88103D2FCAE314C93</t>
  </si>
  <si>
    <t>051DA1E26CE0F888DBB8A411233BDC8C</t>
  </si>
  <si>
    <t>5C9BD8E29B04EA4999CA82370752D9BA</t>
  </si>
  <si>
    <t>3DE5DBF7CC45CFF669C9ACF1F21392B8</t>
  </si>
  <si>
    <t>1E400555145467DD3A4A133812EC36AF</t>
  </si>
  <si>
    <t>CF2B65980C64F2269AA38539CDC46CF9</t>
  </si>
  <si>
    <t>FC43307CF66A2FC46E3985541687E7BD</t>
  </si>
  <si>
    <t>4A81D81752B8D1EED409B65B1FD3798A</t>
  </si>
  <si>
    <t>A0682E7121D853BE534EB15EA2D478FF</t>
  </si>
  <si>
    <t>DD09106EF2C4AC01B21E21990C4FAAE7</t>
  </si>
  <si>
    <t>8EB46D1DCE1AF10F37B2028A89D9BCEA</t>
  </si>
  <si>
    <t>MA. CONCEPCIÓN</t>
  </si>
  <si>
    <t>SAAC751208794</t>
  </si>
  <si>
    <t>RESPONSABLE ESTATAL DE DENGUE</t>
  </si>
  <si>
    <t>1E3DEC2D5B8E394FDAB5A5ACE7CB7724</t>
  </si>
  <si>
    <t>JESÚS</t>
  </si>
  <si>
    <t>571DEF7F042D4F99840D98F9417194C5</t>
  </si>
  <si>
    <t>ACDD29CEEA78D2E71C42A9506AA7F103</t>
  </si>
  <si>
    <t>43C2E7B3A7C97758B00945BF666F8B87</t>
  </si>
  <si>
    <t>03D87F616D2B5DFF413BDE9B226A7687</t>
  </si>
  <si>
    <t>6FCE33BC48A987C4C628B7A3CB8F63BD</t>
  </si>
  <si>
    <t>9978786F25CDA72A4C73C6D00F806837</t>
  </si>
  <si>
    <t>AEFE43F85CAAD0ED5DC6C822FB536912</t>
  </si>
  <si>
    <t>373C9BE692787BB103D3D3AB210E3E91</t>
  </si>
  <si>
    <t>F0C14B5ED6FA95ACEF4F7A3D1DC95BD7</t>
  </si>
  <si>
    <t>189C99CE641F7A9F33B134B055D10209</t>
  </si>
  <si>
    <t>FE9141EFDF9730DA4FEBD5E2B7599E7B</t>
  </si>
  <si>
    <t>5FD3A6466DF5B53CA62FBB9AE3E76523</t>
  </si>
  <si>
    <t>2833ACA7EB927A8427C5E1344E24D53D</t>
  </si>
  <si>
    <t>4662ABF2F8CCB30C1A595CA09732AEEA</t>
  </si>
  <si>
    <t>1A8CA920A44BE6BA468B1EEC2CAA219C</t>
  </si>
  <si>
    <t>E7BDC90DA74EC7412FDFA1D71E4AC1A2</t>
  </si>
  <si>
    <t>CC906A47C4D1B5FDBFC874312F58AE22</t>
  </si>
  <si>
    <t>3FE1C8DD03BE5D22340542411ED30375</t>
  </si>
  <si>
    <t>93C166ED1E322CB8A5463F30AC95037C</t>
  </si>
  <si>
    <t>F8B4EBD1D9D92C333E3125DE8085C6C7</t>
  </si>
  <si>
    <t>DE3332A92DBB136941C2192D3331CCBB</t>
  </si>
  <si>
    <t>2344DE4E45C2C6D9BED7C775A43C95CA</t>
  </si>
  <si>
    <t>88ED46CB5ED6ACCDB183AB8FBDDEA5BE</t>
  </si>
  <si>
    <t>744852C6FEB9C2A08A990CC727EC48D9</t>
  </si>
  <si>
    <t>E4A00CF1D086EEE73940837B7AB1C39D</t>
  </si>
  <si>
    <t>3840C3F26663CBB7B417131B094FBAB0</t>
  </si>
  <si>
    <t>165A43CAD3CB048386439E3E2E0C5DED</t>
  </si>
  <si>
    <t>APOYO ESTATAL SIAFASPE DEL PROGRAMA DE SSRA</t>
  </si>
  <si>
    <t>53C1AD4527AD7A8D96AB7655C4F69A94</t>
  </si>
  <si>
    <t>NANCY</t>
  </si>
  <si>
    <t>REPRESENTANTE DEL DEPTO DE PROMOCIÓN DE LA SALUD</t>
  </si>
  <si>
    <t>F7ADE99F0D5022631663163B1B798723</t>
  </si>
  <si>
    <t>DASHA VIRINEIA</t>
  </si>
  <si>
    <t>PÉREZ</t>
  </si>
  <si>
    <t>ABARCA</t>
  </si>
  <si>
    <t>3EA4F6F2EE995D6E12A5583006507A71</t>
  </si>
  <si>
    <t>CA297919F6E08180BFF993AD019AA4B2</t>
  </si>
  <si>
    <t>C927C84441BAC9C8D42EF253CA2DB56F</t>
  </si>
  <si>
    <t>D59E975F5AD2C5AB72F42A4664E5E06C</t>
  </si>
  <si>
    <t>EA4CDDB16C1C3F9C35BF64BF78E9702A</t>
  </si>
  <si>
    <t>JAIME</t>
  </si>
  <si>
    <t>RENDÓN</t>
  </si>
  <si>
    <t>GÓMEZ</t>
  </si>
  <si>
    <t>REGJ7301055C6</t>
  </si>
  <si>
    <t>Subdirector de Proyectos y Evaluación de la Subsecretaria de Planeación</t>
  </si>
  <si>
    <t>77322B7E19CAAB73C2C48848EA8102F2</t>
  </si>
  <si>
    <t>3FB020AD499A81FCADC17F534629AFBE</t>
  </si>
  <si>
    <t>7E8E2F9D157550B793AE91CE9B3C6E32</t>
  </si>
  <si>
    <t>B507F54D03D50CEBB3EEAAF3C33919BB</t>
  </si>
  <si>
    <t>FCA596E2F433D95A053655F6673D80A7</t>
  </si>
  <si>
    <t>A5679CCA6A1F64680919DAC95580D745</t>
  </si>
  <si>
    <t>814ADF67ED0FC831E27DE8D48826DE21</t>
  </si>
  <si>
    <t>9A2F961F28901A146DBDD84F7FB68B5A</t>
  </si>
  <si>
    <t>4CB58B0D77111F33B461257D1726E1E6</t>
  </si>
  <si>
    <t>A16ABEE2CE317AAD0E4B5585ADA6847F</t>
  </si>
  <si>
    <t>38389D5E63C2C422A6E2D7AFD142C14F</t>
  </si>
  <si>
    <t>DIRJ</t>
  </si>
  <si>
    <t>REPRESENTACION DE CONTRALORIA INTERNA</t>
  </si>
  <si>
    <t>E57EA9EBFD9D8C1AF883ECD044282061</t>
  </si>
  <si>
    <t>REPRESENTACION DE LA SECRETARIA DE CONTRALORIA Y TRANSPARENCIA GUBERNAMENTAL</t>
  </si>
  <si>
    <t>1967371F2EA0EDBAF0C28215E325F56C</t>
  </si>
  <si>
    <t>6329E4CFF5C796870FC0DC50D16E6A3D</t>
  </si>
  <si>
    <t>DBF8D9FA4F5B395CC17B4C2B7B563608</t>
  </si>
  <si>
    <t>5AA247882949F681E8EB8ABDB76D28FC</t>
  </si>
  <si>
    <t>BD07866E29CCDBBC83575439C99C3789</t>
  </si>
  <si>
    <t>6E1F4DBE45675A1380D4C12FE027C11D</t>
  </si>
  <si>
    <t>DCDAAE69DC497DC3C1D6117DB63ACED2</t>
  </si>
  <si>
    <t>5BFFD29262573746A181AC450BF1B9F4</t>
  </si>
  <si>
    <t>3615D932423C63BC9F08F830731388DF</t>
  </si>
  <si>
    <t>NANCY KARINA</t>
  </si>
  <si>
    <t>OSORIO</t>
  </si>
  <si>
    <t>MAON</t>
  </si>
  <si>
    <t>RESPONSABLE ESTATAL DEL PROGRAMA CANCER EN LA MUJER</t>
  </si>
  <si>
    <t>5EAF4B12E37A734A93C7E903CE58B3DB</t>
  </si>
  <si>
    <t>ADRIANA</t>
  </si>
  <si>
    <t>AGÜERO</t>
  </si>
  <si>
    <t>DE JESUS</t>
  </si>
  <si>
    <t>RESPONSABLE ESTATAL DEL PROGRAMA DE CHAGAS</t>
  </si>
  <si>
    <t>FDE66B31F08C8BF776A6C84DC4B80CA8</t>
  </si>
  <si>
    <t>CESAR ANTONIO</t>
  </si>
  <si>
    <t>PINEDA</t>
  </si>
  <si>
    <t>RODRIGUEZ</t>
  </si>
  <si>
    <t>REPRESENTANTE DEL PROGRAMA DE PLANIFICACION FAMILIAR</t>
  </si>
  <si>
    <t>E4F2458775FD13AB9A18CA88518E5CB6</t>
  </si>
  <si>
    <t>RICARDO</t>
  </si>
  <si>
    <t>RAMIREZ</t>
  </si>
  <si>
    <t>PEREZ</t>
  </si>
  <si>
    <t>RESPONSABLE ESTATAL DEL PROGRAMA DE ZOONOSIS</t>
  </si>
  <si>
    <t>C0E5F69A669AC412793B94D03A8896CA</t>
  </si>
  <si>
    <t>FANNY</t>
  </si>
  <si>
    <t>LANDEROS</t>
  </si>
  <si>
    <t>RESPONSABLE DEL PROGRAMA DE SALUD DE LA INFANCIA</t>
  </si>
  <si>
    <t>B9B268764435DE9CC1EEB145A5F6ED78</t>
  </si>
  <si>
    <t>MARIA VICTORIA</t>
  </si>
  <si>
    <t>LEYVA</t>
  </si>
  <si>
    <t>AVILA</t>
  </si>
  <si>
    <t>RESPONSABLE ESTATAL DEL PROGRAMA DE LEPRA</t>
  </si>
  <si>
    <t>DDCE6D9BCB35AA5472257D7282D6CB54</t>
  </si>
  <si>
    <t>ENRIQUE</t>
  </si>
  <si>
    <t>CANTU</t>
  </si>
  <si>
    <t>JIMENEZ</t>
  </si>
  <si>
    <t>RESPONSABLE ESTATAL DEL PROGRAMA DE ARTROPODOS</t>
  </si>
  <si>
    <t>C148E2F70463598FD83CC80131B69DDD</t>
  </si>
  <si>
    <t>FA0ACFB7A6C7A725A75B4EE80BE891EE</t>
  </si>
  <si>
    <t>AF2573189C5F68A305E55E3374650B5C</t>
  </si>
  <si>
    <t>5D4C966E2A571D4B051D3849A27FB65F</t>
  </si>
  <si>
    <t>3006DE631B63B4F66FD480C2787760FD</t>
  </si>
  <si>
    <t>54E6909350211F9B8C0C506B117DFBBB</t>
  </si>
  <si>
    <t>64F41CEDFA03BCCA47A81B4D9B2FE303</t>
  </si>
  <si>
    <t>5963D297C3485D67AD14591D204BC9A1</t>
  </si>
  <si>
    <t>930400EAE9C78453DDF5BE3AE0B7BF35</t>
  </si>
  <si>
    <t>AFB090E881EF32F63A4D1E183363ADC5</t>
  </si>
  <si>
    <t>71EC0D4E5ACDB3155DE3037689E664E7</t>
  </si>
  <si>
    <t>6623C716A2F70EBCA81704F9BD5067D3</t>
  </si>
  <si>
    <t>15E8FC7C69E63840EFD2A412340241BD</t>
  </si>
  <si>
    <t>6EDBE3980A1B2D645F542C604A27B2D8</t>
  </si>
  <si>
    <t>6CFA93B776382B427A8829ED2C50834B</t>
  </si>
  <si>
    <t>12CD89B7D99FAFEC5B5410E230BD4897</t>
  </si>
  <si>
    <t>296B9BAD08AB6590E368971D827BC9B6</t>
  </si>
  <si>
    <t>B4B1156D3E186D9E379C8E2A39B6FE41</t>
  </si>
  <si>
    <t>27E3CB53156412D9B5A47187391BCD00</t>
  </si>
  <si>
    <t>F1A047A7225E8442B6DDC3359BA76A9A</t>
  </si>
  <si>
    <t>72CB1FF766D28236C55FF96257E4E9D9</t>
  </si>
  <si>
    <t>F2AC404C5E4FBC7A907470981EF598AD</t>
  </si>
  <si>
    <t>1B44A1440AEF865203CF93D7F0C47B83</t>
  </si>
  <si>
    <t>7680DACA5CAE97D3D9E0D8FC3E56F1E6</t>
  </si>
  <si>
    <t>B002F6E754F027D93385480A1A7C2F6E</t>
  </si>
  <si>
    <t>EC4C790EE8EE1CCC5DFE96FC7CE5E2CF</t>
  </si>
  <si>
    <t>A5B5ABFFFBA566A3F216D7310AB6CF69</t>
  </si>
  <si>
    <t>4A6E69AA5D01522C83B225CE5C9B1C2C</t>
  </si>
  <si>
    <t>4554B110C23A40BC6208A9D55310069F</t>
  </si>
  <si>
    <t>3D710999B2018528A41559D7D4573B71</t>
  </si>
  <si>
    <t>37D02E346973CC3CD41D149790A9622D</t>
  </si>
  <si>
    <t>C3BF242E12E013393682C38BCD4A3A1B</t>
  </si>
  <si>
    <t>1C7B9EF24AD8C2559EEFAFE6108D6DA7</t>
  </si>
  <si>
    <t>48C9F64C3FA9CE784DF61DFA17C72717</t>
  </si>
  <si>
    <t>66F42D8D454397A1237F82E878BF1C84</t>
  </si>
  <si>
    <t>3513961ED44BBA765E47728E903D107D</t>
  </si>
  <si>
    <t>1C0FD5FF1B54D65C7E142F15FC2A0FB7</t>
  </si>
  <si>
    <t>76997CCE5BC1D28756E73F2E7FFCA8A0</t>
  </si>
  <si>
    <t>SAYURI NAYELI</t>
  </si>
  <si>
    <t>TEJEDA</t>
  </si>
  <si>
    <t>RESPONSABLE ESTATAL DEL PROGRAMA DE DIABETES</t>
  </si>
  <si>
    <t>2C788AFAE90F944610F9AE23287AAE86</t>
  </si>
  <si>
    <t>44A53405146E19D7CC833D68B0EB1AF2</t>
  </si>
  <si>
    <t>2C5428990B3AE60C9393F72AA16EC215</t>
  </si>
  <si>
    <t>65289EA683233507CA6BEBE3C2A22D18</t>
  </si>
  <si>
    <t>76939D4C0C0CF9863486014218538D90</t>
  </si>
  <si>
    <t>3C593CF4824E1EA3FCB99DAC757167D5</t>
  </si>
  <si>
    <t>F46AA7C4C63F50CA17EFFD6084BCD7F6</t>
  </si>
  <si>
    <t>7F7384FA169190992C3ADE0309E5188B</t>
  </si>
  <si>
    <t>3392290B48A2002FD76A16269BAFC4B7</t>
  </si>
  <si>
    <t>DEC77A608C4BA456ED2639BA7B3AFC09</t>
  </si>
  <si>
    <t>6056C39A7447A9D8124DA181852DAB0B</t>
  </si>
  <si>
    <t>REPRESENTANTE DE MTRO. HECTOR GERVACIO JIMENEZ ENCARGADO DEL DESPACHO DE LA CONTRALORIA INTERNA DE LA SECRETARIA DE SALUD</t>
  </si>
  <si>
    <t>58996DD8C5A2379EE02C17DEE26A146B</t>
  </si>
  <si>
    <t>FC166BDB58E600EE0B48800061CBE6F6</t>
  </si>
  <si>
    <t>B9CDE5348DFE156D4EE14145E8C6179C</t>
  </si>
  <si>
    <t>F39F443E2ABC6984BE7EA52455783278</t>
  </si>
  <si>
    <t>0B495A57050B6F9D159D682182FB03BF</t>
  </si>
  <si>
    <t>A305533EF3D4CE1AD66F56ED0E7B3407</t>
  </si>
  <si>
    <t>63F8045BF23E874403D0A5547E4120B6</t>
  </si>
  <si>
    <t>AF89A87444D0775888541395F33CC499</t>
  </si>
  <si>
    <t>8381A9B6724870F59DFD958ABF63E198</t>
  </si>
  <si>
    <t>MARIA INES</t>
  </si>
  <si>
    <t>OLEA</t>
  </si>
  <si>
    <t>RADILLA</t>
  </si>
  <si>
    <t>59F450C8DB4C867AFC6A1344ABAB54A2</t>
  </si>
  <si>
    <t>E3827F312E8FB81EBB589021FBCC9D57</t>
  </si>
  <si>
    <t>MAYREN</t>
  </si>
  <si>
    <t>ANICA</t>
  </si>
  <si>
    <t>E9ACB99D3AE641C87D199210532D164C</t>
  </si>
  <si>
    <t>D23BFCDB3EA35BA8352D6BE46885A8A8</t>
  </si>
  <si>
    <t>3A122DEB7974CD6F9E91587D9A613B2E</t>
  </si>
  <si>
    <t>53E69FEAB1592A10AE93FAAEAD3F3A3C</t>
  </si>
  <si>
    <t>208D595D2CB5A04BFD4A64D1F66AD27D</t>
  </si>
  <si>
    <t>MARTINES</t>
  </si>
  <si>
    <t>BB7329B6A46E9033AF522CC341FA0616</t>
  </si>
  <si>
    <t>19D1CEC3F02BA9926B32879B0AA09818</t>
  </si>
  <si>
    <t>22829515204359D8897330807B8E5600</t>
  </si>
  <si>
    <t>445A5A5B0895BBF3561F5792E18FB50B</t>
  </si>
  <si>
    <t>1A19A5439B14BF743B219A8B2EC482B4</t>
  </si>
  <si>
    <t>345222071535AB0B64A9D3D77CF8C148</t>
  </si>
  <si>
    <t>ADFEC143C95114AC807B67EA367607A7</t>
  </si>
  <si>
    <t>3C4DB1B63D2628DE4873C7E481917A1C</t>
  </si>
  <si>
    <t>0A600C5988097F50C33128154D778550</t>
  </si>
  <si>
    <t>FF1071C5059BBB49E9ED7A5F5D13B129</t>
  </si>
  <si>
    <t>16292E89A43AC5E779FD45EC883FE89D</t>
  </si>
  <si>
    <t>0F87BE745B62CC63B327B41B462CABE1</t>
  </si>
  <si>
    <t>02F21AF23F6520A39E44CC3DF906A919</t>
  </si>
  <si>
    <t>9E87FD507D42D6C3F9A4581C1E239D1A</t>
  </si>
  <si>
    <t>CA4B0FDE4B638EB2DE0815D00F4171AA</t>
  </si>
  <si>
    <t>79DA8732EFA9428C02900A8FCABF5564</t>
  </si>
  <si>
    <t>45C11B795259989791DE53DE0A9D0405</t>
  </si>
  <si>
    <t>BDB20913294A25D5494CABB19349AED2</t>
  </si>
  <si>
    <t>E3525724D8176566B5FE5AB6A962CB85</t>
  </si>
  <si>
    <t>D9879DBAC95169933B66C17C3C77185E</t>
  </si>
  <si>
    <t>C693262034C0543AA78C3BD4E7679362</t>
  </si>
  <si>
    <t>68BC5A404B42C9B112F329021240E084</t>
  </si>
  <si>
    <t>0F6E8594DCEEAE7126A05031B8388974</t>
  </si>
  <si>
    <t>4E3633E6F395FB69B9973BEEA767B274</t>
  </si>
  <si>
    <t>F21C7377EEFE850CF23BAA147D66FAB1</t>
  </si>
  <si>
    <t>7A62B8A83805A225578CAA5B85E092C5</t>
  </si>
  <si>
    <t>C46511FE88035F2B942FA3C183C87F2B</t>
  </si>
  <si>
    <t>8D1EF8C8DAAD9487A2A406371690C6A5</t>
  </si>
  <si>
    <t>3F250C6F85A9EBDF2197740B31841C4B</t>
  </si>
  <si>
    <t>74165CC80FBC850449FCEBD9139D5A7A</t>
  </si>
  <si>
    <t>3128248C0F0E87A739B3A8A46DA3AF65</t>
  </si>
  <si>
    <t>83CC1F32E90F4187FDA7FCE791A4E332</t>
  </si>
  <si>
    <t>A39A4CD95F812FF279AE5AB15FC84729</t>
  </si>
  <si>
    <t>4F8D0875D59F40F874ED6630452FC57B</t>
  </si>
  <si>
    <t>39FFF640E82175DFA7F2598F94070F71</t>
  </si>
  <si>
    <t>8CA5A31A35E5115BB1EBE3D739AB6503</t>
  </si>
  <si>
    <t>3651D8029AFCC48A89EEAF232159B2CA</t>
  </si>
  <si>
    <t>A5FCC411863F971A87D3B5738C2DAFCB</t>
  </si>
  <si>
    <t>5ABFB8F7F5BD0D192D51D8D69C9A317E</t>
  </si>
  <si>
    <t>27F9C6BF990A5B8EC4876A78399EE474</t>
  </si>
  <si>
    <t>6E16FC997ACD75A3EE0427F9C3918F71</t>
  </si>
  <si>
    <t>462A07CB9D755969ACD9071BFE5B9037</t>
  </si>
  <si>
    <t>324F6D36AD26559823B04A08C88A0786</t>
  </si>
  <si>
    <t>E950915325B91D3E7A1688B87BB2E67C</t>
  </si>
  <si>
    <t>66263424EB564ADE9EAA7ACFB934DFB5</t>
  </si>
  <si>
    <t>3CC8A2B451C40EF42DFBF4B35BB892A3</t>
  </si>
  <si>
    <t>FA41FD31DF9B99D8D17E793B4EB42AA9</t>
  </si>
  <si>
    <t>A41D1156E0E537E19D4D870EE98E63F9</t>
  </si>
  <si>
    <t>1EEA7FC0F15C2CE80F169C0B6B6ACAF0</t>
  </si>
  <si>
    <t>01F6B1E08A75C43A15E166D29A90CDB2</t>
  </si>
  <si>
    <t>23C5DA3E59EF8888E16CF2D5C6402057</t>
  </si>
  <si>
    <t>B366237E2C1C29495AE35CE03785408E</t>
  </si>
  <si>
    <t>B02B25A744ADEB70641C9D70A6CFE084</t>
  </si>
  <si>
    <t>CA2F84810EB3AD92BFF18524ACCA0F31</t>
  </si>
  <si>
    <t>B377A30CFE315AB456F38E3D88D5FDAD</t>
  </si>
  <si>
    <t>B6DF6BB836D2A7ACBC7FCD2B4EA09141</t>
  </si>
  <si>
    <t>D54931C4BB9C7FBD758E62037F56BC2E</t>
  </si>
  <si>
    <t>7414A55B4DA68D65A63C6E5206FDC382</t>
  </si>
  <si>
    <t>6AC06FF7F3EBB659B3C63B51D9A73CCA</t>
  </si>
  <si>
    <t>223BEEF3B8E2ABE71BF8A59547F5E929</t>
  </si>
  <si>
    <t>5FBA11C987B1C4B123CE071591E3BC4F</t>
  </si>
  <si>
    <t>95D8022D10FED7BF4DC0C314B9398B36</t>
  </si>
  <si>
    <t>A030267525B2E4850CD958B6F78B437E</t>
  </si>
  <si>
    <t>E602D1BC7AC65587A1507CA412F4A980</t>
  </si>
  <si>
    <t>4BB0209A3040D0392AAAAFA6CB74412B</t>
  </si>
  <si>
    <t>848AA9D1399FDEA4CB10DFD0B6F79A07</t>
  </si>
  <si>
    <t>E50777DE9F07D70E5355C2DB2444AF4D</t>
  </si>
  <si>
    <t>DB2F83625B906251E8186C24CED81A29</t>
  </si>
  <si>
    <t>B95423A46456897D6CD1A97CA6FE0C15</t>
  </si>
  <si>
    <t>B7AD83E60547898D7967CA57B1E541B2</t>
  </si>
  <si>
    <t>B65ED50E49B9C90EBEC87D6B711AB665</t>
  </si>
  <si>
    <t>666BB8D44A882950FBBAF4F516B64F84</t>
  </si>
  <si>
    <t>DAD8CAEBD691D15C9E357BAE9B5548FF</t>
  </si>
  <si>
    <t>CDDCD94C33DA38D0E25F16C01C739F5E</t>
  </si>
  <si>
    <t>B67239C21B46C116B46439AA52F77DD2</t>
  </si>
  <si>
    <t>4FAD8CA026C39A0260BCDD76EE4D5441</t>
  </si>
  <si>
    <t>F5F988B57ABB140B6D1AC1A361277F82</t>
  </si>
  <si>
    <t>9FBF5FBDE165F2879CF13E726CE6F1E5</t>
  </si>
  <si>
    <t>195858A7BCC8D1534B95AFB01059E9C5</t>
  </si>
  <si>
    <t>4C4D225A24D1CE81B28CBB7C3844975B</t>
  </si>
  <si>
    <t>B6C88F6E8262D084C573240406145186</t>
  </si>
  <si>
    <t>6D327C80F834C90BB85C426AEB432FA8</t>
  </si>
  <si>
    <t>C1DFC0862B24A4B4074B12015A543E2C</t>
  </si>
  <si>
    <t>C592AA38787C955B0D4898ACCE9F5C45</t>
  </si>
  <si>
    <t>1BAB84B3B4576B1B7AC5C35F57DE94A5</t>
  </si>
  <si>
    <t>B983A857E1BA170DAB706539A9856963</t>
  </si>
  <si>
    <t>F2FED6F1E7629DD5E573A943F4C9AFAE</t>
  </si>
  <si>
    <t>69ACE46CE7817F38E475FA098E22816B</t>
  </si>
  <si>
    <t>FEDB7A16ACE65FA8F6703DDB03E9666C</t>
  </si>
  <si>
    <t>9C89EB3FDD98289BEFE168163B99B934</t>
  </si>
  <si>
    <t>03F8FE23E010C02C1F196AC658BDB85B</t>
  </si>
  <si>
    <t>EEC9A54F5C867E9AB0E5FE3FA162BA48</t>
  </si>
  <si>
    <t>2F5435BDC34862363591B39782250D18</t>
  </si>
  <si>
    <t>07A5B78889874A5016655979DEA6C721</t>
  </si>
  <si>
    <t>CA3184B9B5BF2E48DB628856272198D4</t>
  </si>
  <si>
    <t>BF173C144FCFC5AB6FBE9432FEC707DA</t>
  </si>
  <si>
    <t>ED7A86C2D7D94DCBB6A6B0BC587BB496</t>
  </si>
  <si>
    <t>A9D9454968E1763866D49BC14B46A1D8</t>
  </si>
  <si>
    <t>B13DAB451DDA7FDF013E7FB5246972AE</t>
  </si>
  <si>
    <t>078716283B1EE462CC8AF1FB31E2105E</t>
  </si>
  <si>
    <t>225FC8C90F20C57FA390CF54907D659A</t>
  </si>
  <si>
    <t>23A350CB490D5465F3E19E7AE9111D31</t>
  </si>
  <si>
    <t>1AAD9DDF00176C27F19F4746115A1EA8</t>
  </si>
  <si>
    <t>5948B81B19E7C4A6C340B0D366418991</t>
  </si>
  <si>
    <t>9B2ED67AC633719CE7F56CCA2A5B6A97</t>
  </si>
  <si>
    <t>FEFD12ED43A2A06219DF13500A57D803</t>
  </si>
  <si>
    <t>D89C5154CA4EC7228069F1DF759AB7ED</t>
  </si>
  <si>
    <t>777387A489AA38FFA388C7B481BB5C4D</t>
  </si>
  <si>
    <t>34B42919E3F3F43B542BF75A8ECFE3C0</t>
  </si>
  <si>
    <t>69DE7A1B30ED6A5BDC593245D45C0565</t>
  </si>
  <si>
    <t>A5DD736709C3A94C160C90F61A8844B0</t>
  </si>
  <si>
    <t>83EF80509A9E624BFCAC32B03860C009</t>
  </si>
  <si>
    <t>D8CD9E1909C95F26BAA3E8117E585B82</t>
  </si>
  <si>
    <t>D85EF0DB72540DDB9FBD808AAEE5D26B</t>
  </si>
  <si>
    <t>E3FF485B47183645D1071CD483CD061B</t>
  </si>
  <si>
    <t>26AD64BC893C14D6782FF6AB349160DA</t>
  </si>
  <si>
    <t>B601C5101F60DD3CA57C6314A7F7ED43</t>
  </si>
  <si>
    <t>499F1F0306E79940DFC1049A9D18B17F</t>
  </si>
  <si>
    <t>01D45C729188928007C4ED08C97F7A6E</t>
  </si>
  <si>
    <t>8B8FC54AD38D1F654866FC738CDB49B1</t>
  </si>
  <si>
    <t>627962957E5B4DB0D406F48F08BBB7DC</t>
  </si>
  <si>
    <t>08933DB0C196ABF679FB4233A8E0B0ED</t>
  </si>
  <si>
    <t>813F08B82214C2C1CF9DB2CFA0110E36</t>
  </si>
  <si>
    <t>D98087E0AC35535F1985A36E5BF67692</t>
  </si>
  <si>
    <t>493F311483E565C7E9D589F0AD5709E4</t>
  </si>
  <si>
    <t>A4FDC3A4CE7CC4084C8278C85660162B</t>
  </si>
  <si>
    <t>26F5213AD756D6D251BB7352A2B264FE</t>
  </si>
  <si>
    <t>7068291BC6F971F962AC04167B516B84</t>
  </si>
  <si>
    <t>B1F2D3286E4393335A1EBA21EF4790C7</t>
  </si>
  <si>
    <t>A94C0AC1EA439F42C0BD93561EFFA63F</t>
  </si>
  <si>
    <t>D2FF9E7CE6F6DFDEAA9CB7FEA0FB89E8</t>
  </si>
  <si>
    <t>7F4E911B309F348C2D1B721C8E93BFA8</t>
  </si>
  <si>
    <t>641D6EAFC2E7E18FB6BBB0F4A73A8185</t>
  </si>
  <si>
    <t>3DAC6A32FEBA651571BEB9EB0867DB6E</t>
  </si>
  <si>
    <t>59F74685EF5C63CB1AB8C91A8F8D6651</t>
  </si>
  <si>
    <t>5B6BCFF08AAE4B4D6AE6E519077FA594</t>
  </si>
  <si>
    <t>A81AB7C881EFF3017E5E232AA2CE4A57</t>
  </si>
  <si>
    <t>56DD257D09D6D17AEF9A87E8339C8B9A</t>
  </si>
  <si>
    <t>B0CB280C1A89C52B3CC4ECE81A2F51B4</t>
  </si>
  <si>
    <t>33083E12670D7F3F8D54661BA803B03D</t>
  </si>
  <si>
    <t>422A2809AC913CDC14732EF5CB8FF6E0</t>
  </si>
  <si>
    <t>49EBEFB0C305524DDD06840D2388285B</t>
  </si>
  <si>
    <t>08ED215036E769D7AAF3583E02741B22</t>
  </si>
  <si>
    <t>DA617857A8DCC9F4D1EF6E21B015D6D8</t>
  </si>
  <si>
    <t>AC76DDE5D1E170492B99641F9FEF4D6F</t>
  </si>
  <si>
    <t>D5BCE3C2A6FDCCCB3B8EF967BF54F9A7</t>
  </si>
  <si>
    <t>E12F55CCD8CD0603D3425301091D1459</t>
  </si>
  <si>
    <t>5665CCE02B7C7C99F8C502FE874B2CB5</t>
  </si>
  <si>
    <t>19D280EF6981BB86497BFB3148F65484</t>
  </si>
  <si>
    <t>C50A3AF6F84BF9F74F1578CE1799B7A1</t>
  </si>
  <si>
    <t>1F1B2B1DBEAAB28956048667709192A5</t>
  </si>
  <si>
    <t>6069DE2D35680E17916F53D526FA9518</t>
  </si>
  <si>
    <t>754D79A731CE562A6F9DC631E5A6A375</t>
  </si>
  <si>
    <t>812B0BAD58802698D54EFCA15C01E871</t>
  </si>
  <si>
    <t>D6A3C2A6C368F9959A7EB830097F836D</t>
  </si>
  <si>
    <t>31789AEF39CFD12838C90B9644BC7AAB</t>
  </si>
  <si>
    <t>080CFBB31C02285B2157E4E482FC5066</t>
  </si>
  <si>
    <t>39B293180CCB7FEC0313D6B6F2092C74</t>
  </si>
  <si>
    <t>C6870132D9CB7A156591B070C9417A4A</t>
  </si>
  <si>
    <t>719D14D3847206EC490E0E257158E6A9</t>
  </si>
  <si>
    <t>4FA3314B2BC874922BDAFF72ADDDFAA1</t>
  </si>
  <si>
    <t>CA044FAAB36228E77EA5285FF8CC15E7</t>
  </si>
  <si>
    <t>292AE16926A7862E1DF5F844CED4BD41</t>
  </si>
  <si>
    <t>8360170AFC15B81FD34887FD414ACE80</t>
  </si>
  <si>
    <t>1FA46E83865DE9C031DE221C48B9E08E</t>
  </si>
  <si>
    <t>8E10FE2B5AA12F4FA2479BE2180096AD</t>
  </si>
  <si>
    <t>883595472F618B33861F7BC705251299</t>
  </si>
  <si>
    <t>0DCD94AF5B58AB1C14E7AFE2CAB40E6E</t>
  </si>
  <si>
    <t>B3959EF0D4F702C1A074ED776FEB3F49</t>
  </si>
  <si>
    <t>BC2735B5C3EFFAEE5B6F48478D956E6F</t>
  </si>
  <si>
    <t>34C8CF1385881D63EFD38BE0B8FEAF7A</t>
  </si>
  <si>
    <t>1A3111DA1FA6BFA04432CD9E8997F44F</t>
  </si>
  <si>
    <t>DF4ECE73347D193E48A74871BBBA71B2</t>
  </si>
  <si>
    <t>F54B47FBFF64D86BEF8E98EC583FD6F1</t>
  </si>
  <si>
    <t>32F83F7320882714724229C39FC9BF03</t>
  </si>
  <si>
    <t>91E5716FDAC0DFB91A6CFA3DFD27D462</t>
  </si>
  <si>
    <t>AEBEAA13B0A9715BF69C5462A6652498</t>
  </si>
  <si>
    <t>96AD5CFD00D7EE16D2E0BDEA41A348EC</t>
  </si>
  <si>
    <t>BF917F480116D61AD5FD98F6627D213F</t>
  </si>
  <si>
    <t>BEF46BE7BF80DF664ECB5C087F9FD645</t>
  </si>
  <si>
    <t>3D7866D859DED134B7DB5E6C90CF8A56</t>
  </si>
  <si>
    <t>9092F72B5368D88B0B8950FA4491CF78</t>
  </si>
  <si>
    <t>6793010BBD1D61007FE03A2298571240</t>
  </si>
  <si>
    <t>6A1F9136CB5D304E69C13F119E5D9EED</t>
  </si>
  <si>
    <t>C0F9B4AC73A463E9B803BFBB38C1B3C4</t>
  </si>
  <si>
    <t>26F0F7BA17498DDC2F87136AFE4DC5CF</t>
  </si>
  <si>
    <t>75C590201060042ACCE31CB16813CF6F</t>
  </si>
  <si>
    <t>4F3C24E216A2C3CE81C0D70B45EC9CE3</t>
  </si>
  <si>
    <t>852FF96B734AA90429C70FA763F4CBEF</t>
  </si>
  <si>
    <t>61302318C50E89D105B7453DE376D73E</t>
  </si>
  <si>
    <t>52F4482836B1B4D2ABE10C11A9C0D6A6</t>
  </si>
  <si>
    <t>D31F6FC67D37CCE53D56A85ECE9E95B7</t>
  </si>
  <si>
    <t>7BA4BBB32826E6F3F0CB360954A4D5F4</t>
  </si>
  <si>
    <t>36650878290CAF875F8E9FA0D1F1A60F</t>
  </si>
  <si>
    <t>8C521B76C4B409E9E98AE2883D128065</t>
  </si>
  <si>
    <t>97E50694525A36CF72661B5FAA206880</t>
  </si>
  <si>
    <t>2B3D0463540EE21F113B15B0A4D50770</t>
  </si>
  <si>
    <t>32EF49025826A29DABC285EC16754996</t>
  </si>
  <si>
    <t>444234ECA1FA45CFD51316F93DBF10A0</t>
  </si>
  <si>
    <t>51461B841D77D900E76EB882C9DF7E38</t>
  </si>
  <si>
    <t>C076959FFC1C7CD5D3234BA31587D388</t>
  </si>
  <si>
    <t>DCB39E5F564AE604B085FAE9133CEA30</t>
  </si>
  <si>
    <t>68DE8F098DD73F7ACDD46960A9CE0031</t>
  </si>
  <si>
    <t>E92F2370823D2F4A4333A089A660D5FA</t>
  </si>
  <si>
    <t>528D4A9492473B956E1B16286DF9B99A</t>
  </si>
  <si>
    <t>0F0A384950F6CDCD50B217EEED355E16</t>
  </si>
  <si>
    <t>DF914CCF409228D4AB37CED76E3F70C9</t>
  </si>
  <si>
    <t>3FD3B2989A34284DDA30A855D0C7CEF3</t>
  </si>
  <si>
    <t>JESUS ANTONIO</t>
  </si>
  <si>
    <t>APARICIO</t>
  </si>
  <si>
    <t>CALVO</t>
  </si>
  <si>
    <t>AACJ830613</t>
  </si>
  <si>
    <t>SUBDIRECTOR DE RECURSOS MATERIALES</t>
  </si>
  <si>
    <t>B129CF146DF33F92E1C8F55CA59B9AAD</t>
  </si>
  <si>
    <t>REYNA</t>
  </si>
  <si>
    <t>GOMEZ</t>
  </si>
  <si>
    <t>REGJ7103202X7</t>
  </si>
  <si>
    <t>JEFE DEL DEPARTAMENTO DE ADQUISICIONES</t>
  </si>
  <si>
    <t>990352622E765D2BBBE906396E34E29D</t>
  </si>
  <si>
    <t>SOFR790816TP9</t>
  </si>
  <si>
    <t>9E5B0AEC7BBABFECE7A973D427FC7C31</t>
  </si>
  <si>
    <t>MELISA GABRIELA</t>
  </si>
  <si>
    <t>CARRERA</t>
  </si>
  <si>
    <t>SACM850330NZ9</t>
  </si>
  <si>
    <t>REPRESENTACION DE LA CONTRALORIA INTERNA</t>
  </si>
  <si>
    <t>F9535A8C473CC37E31AD6ABB41DEC40C</t>
  </si>
  <si>
    <t>CESAR MANUEL</t>
  </si>
  <si>
    <t>ESPINOZA</t>
  </si>
  <si>
    <t>ESSC750812II6</t>
  </si>
  <si>
    <t>REPRESENTACION DEL DEPARTAMENTO DE SEGUNDO NIVEL</t>
  </si>
  <si>
    <t>05A4CCC776A4F55D2184D0C9D5F08458</t>
  </si>
  <si>
    <t>03F4E493F6B8791FC1EC0BBF9A568315</t>
  </si>
  <si>
    <t>35B827B09FB5AE32677687936FD8D835</t>
  </si>
  <si>
    <t>466E8B3F8FC18B67248D2522C80D8A7E</t>
  </si>
  <si>
    <t>IRIS ARCELIA</t>
  </si>
  <si>
    <t>ROSALES</t>
  </si>
  <si>
    <t>MARI890318FW6</t>
  </si>
  <si>
    <t>REPRESENTACION DE LA CONTRALORIA INTERNA SSA</t>
  </si>
  <si>
    <t>9B895DB4210DD0860EC646DF0373A867</t>
  </si>
  <si>
    <t>FELIX GREYK</t>
  </si>
  <si>
    <t>TORRES</t>
  </si>
  <si>
    <t>RODILES</t>
  </si>
  <si>
    <t>TORF781005HT6</t>
  </si>
  <si>
    <t>JEFE DEL DEPARTAMENTO DE SERVICIOS GENERALES</t>
  </si>
  <si>
    <t>4E8AED9CC5E6FEB01321718E32692C27</t>
  </si>
  <si>
    <t>Lic. Roque</t>
  </si>
  <si>
    <t>Solis</t>
  </si>
  <si>
    <t>Faustino</t>
  </si>
  <si>
    <t>Representante de la Secretaria de Contraloria y Transparencia Gubernamental</t>
  </si>
  <si>
    <t>8296C6ED8AF3A6D01FD3D35D517E87D8</t>
  </si>
  <si>
    <t>Lic. Iris Arcelia</t>
  </si>
  <si>
    <t>Martinez</t>
  </si>
  <si>
    <t>Rosales</t>
  </si>
  <si>
    <t>Representante de la Contraloria Interna de SSA</t>
  </si>
  <si>
    <t>4623B272D68545AC79C53644B440AD47</t>
  </si>
  <si>
    <t>Lic. Celia</t>
  </si>
  <si>
    <t>Valenzo</t>
  </si>
  <si>
    <t>Cantor</t>
  </si>
  <si>
    <t>UACC66071084A</t>
  </si>
  <si>
    <t>Representación del Depto de Segundo Nivel de Atención Medica</t>
  </si>
  <si>
    <t>EC9235CD12CAA6ADEACAFBB0F11CC05A</t>
  </si>
  <si>
    <t>Lic. Jesús Antonio</t>
  </si>
  <si>
    <t>Aparicio</t>
  </si>
  <si>
    <t>Calvo</t>
  </si>
  <si>
    <t>Subdirector de Recursos Materiales de la Secretaría de Salud y Servicios Estatales de Salud</t>
  </si>
  <si>
    <t>4BB301F37328747F43B535F8BC03EDA6</t>
  </si>
  <si>
    <t>C.P. José</t>
  </si>
  <si>
    <t>Reyna</t>
  </si>
  <si>
    <t>Gómez</t>
  </si>
  <si>
    <t>Jefe del Departamento de Adquisiciones de la Secretaría de Salud y Servicios Estatales de Salud</t>
  </si>
  <si>
    <t>89BDBAB370429A710D19CD308EB60984</t>
  </si>
  <si>
    <t>0F3935E16E6B7A24B4129176AA069D45</t>
  </si>
  <si>
    <t>B787C9FF05FEB5444D2CDBD95D31F391</t>
  </si>
  <si>
    <t>05729F677CE2429A763BC795EFBEF859</t>
  </si>
  <si>
    <t>Lic. Melisa Gabriela</t>
  </si>
  <si>
    <t>Sanchez</t>
  </si>
  <si>
    <t>Carrera</t>
  </si>
  <si>
    <t>6D2F4BB7E102754EABF23F73F7DCE3AD</t>
  </si>
  <si>
    <t>MAH. Francisco</t>
  </si>
  <si>
    <t>Benítez</t>
  </si>
  <si>
    <t>Díaz</t>
  </si>
  <si>
    <t>BEDF701004UPI</t>
  </si>
  <si>
    <t>4DE7EAE89EFD8B9C837DEA3F909822D5</t>
  </si>
  <si>
    <t>008F6D88FA307CB85451C7095D6D51E6</t>
  </si>
  <si>
    <t>A632C20FAB350F50A5B9F9BE7AFB2ADF</t>
  </si>
  <si>
    <t>E1950A341E815AE5A908027A0000BBEE</t>
  </si>
  <si>
    <t>64233334A8D3E3F3E29A55B83028A469</t>
  </si>
  <si>
    <t>443354CC221CD158FF47A6A533FD53B5</t>
  </si>
  <si>
    <t>624A7233E5015E8116A1AADA78149304</t>
  </si>
  <si>
    <t>255EE7E1055F15D136BF94C7170A2DFF</t>
  </si>
  <si>
    <t>323DEA4731258CA54D397B069534F2A4</t>
  </si>
  <si>
    <t>91E330AD9ADCA2D2849AE8A5E20E5B81</t>
  </si>
  <si>
    <t>A63D75772A8E6A56C16B97641B5C5836</t>
  </si>
  <si>
    <t>9CEBBA6335F247A46DED684A198C78B2</t>
  </si>
  <si>
    <t>15419432D8591D6AEB481E33277470CD</t>
  </si>
  <si>
    <t>8BB8EC5E6ACC69ACC666096A415E7386</t>
  </si>
  <si>
    <t>A64DFD1CE2A637D36E5D7EA3568BFD0F</t>
  </si>
  <si>
    <t>CFF6496D4DD152D8D14CD30BFA10298E</t>
  </si>
  <si>
    <t>FD2931BF4C506BE581289468C522BD62</t>
  </si>
  <si>
    <t>3698426274E93A7118D5C420128ABD43</t>
  </si>
  <si>
    <t>69D7A58CC5FCA08EEAFA629FBDAF28AC</t>
  </si>
  <si>
    <t>C5F4A6800E7BA74D3974E821CB98C7FF</t>
  </si>
  <si>
    <t>D7B65764881B49D9AF7B44A858C96AAE</t>
  </si>
  <si>
    <t>2C42F601E9DFE5A68704EBA839C47031</t>
  </si>
  <si>
    <t>AE3FB73A96849D9C25A416930C00624F</t>
  </si>
  <si>
    <t>AAB52667FE146816BCD741475F8DF208</t>
  </si>
  <si>
    <t>E8FFAF78C9ECBF0549CA7C71F92461C1</t>
  </si>
  <si>
    <t>BENITEZ</t>
  </si>
  <si>
    <t>BEDF701004081</t>
  </si>
  <si>
    <t>SUPERVISOR DE HOSPITALES GENERALES</t>
  </si>
  <si>
    <t>D38E8626D2ED96E143A049FD903B49C0</t>
  </si>
  <si>
    <t>AAC880613DA1</t>
  </si>
  <si>
    <t>1F974552B6C9B8AEDB1225F750D348B3</t>
  </si>
  <si>
    <t>LIC. JOSE</t>
  </si>
  <si>
    <t>31A8E628306CC7917041A8CA6927A96A</t>
  </si>
  <si>
    <t>REPRESENTANTE DEL SECRETARIO DE CONTRALORIA Y TRANSPARENCIA GUBERNAMENTAL</t>
  </si>
  <si>
    <t>0A563CB0EC949D5B871CA3E57A7D54BA</t>
  </si>
  <si>
    <t>LIC. MELISSA GABRIELA</t>
  </si>
  <si>
    <t>SACM850330N29</t>
  </si>
  <si>
    <t>EN REPRESENTACION DEL MTRO. HECTOR GERVACIO JIMENES ENCARGADO DE DESPACHO DE LA CONTRALORIA INTERNA DE LA SECRETARIA DE SALUD</t>
  </si>
  <si>
    <t>C2F99C4178CC641EC43A9B00C9635641</t>
  </si>
  <si>
    <t>MAH. FRANCISCO</t>
  </si>
  <si>
    <t>BEDF701004UP1</t>
  </si>
  <si>
    <t>SP Y CE SEGUNDO NIVEL DE ATENCION MEDICA</t>
  </si>
  <si>
    <t>2BE7A383A84E6B9A82AC471473C2329D</t>
  </si>
  <si>
    <t>E892041A8B72CC3848CB993C91DC2FDE</t>
  </si>
  <si>
    <t>96127A78DF80571B668C752D2AF18DC8</t>
  </si>
  <si>
    <t>CD9414D8EA84A27F02245DD1D604B705</t>
  </si>
  <si>
    <t>LIC. IRIS ARCELIA</t>
  </si>
  <si>
    <t>0A8661EFE35FEC1540778845519C0549</t>
  </si>
  <si>
    <t>2A23104052163D11EB90901630C9FA70</t>
  </si>
  <si>
    <t>A07636EE6C07BCEE736474BDD91CB5CA</t>
  </si>
  <si>
    <t>5ECE5E4115A00C5DB6DD72882A546870</t>
  </si>
  <si>
    <t>B85D58C4AE64C40E1A96FBFA43457CB6</t>
  </si>
  <si>
    <t>E9EF33C19AD86D00C1B3B129A7A62637</t>
  </si>
  <si>
    <t>883B59A34CAFCA88A0BBAE106BC510CF</t>
  </si>
  <si>
    <t>0C04E7B5C36A306F34AA9ABFB007D041</t>
  </si>
  <si>
    <t>A976CCDFEBF759EC7E958F1103FDAC81</t>
  </si>
  <si>
    <t>B852A0ECF83AB3A57174C03DB5AEABE5</t>
  </si>
  <si>
    <t>5A78437AA30D5C93D1E5F8E55921B279</t>
  </si>
  <si>
    <t>5644CA2F796A87AFE1D32AC2E4AC43FA</t>
  </si>
  <si>
    <t>3562762331F09AA9687CDCCD50E3E620</t>
  </si>
  <si>
    <t>3A7BABD7CF064AA201C74EC88D8068E5</t>
  </si>
  <si>
    <t>4AF7A68579A175D9AAB78E3DF0A43E40</t>
  </si>
  <si>
    <t>87CB5AB1569A87EAB5B0AA663B311C79</t>
  </si>
  <si>
    <t>5179B7D06DCFD5D2983F9D12373719FD</t>
  </si>
  <si>
    <t>A2050F2BB9AA6DD761C5ECA8C9655F47</t>
  </si>
  <si>
    <t>1ED20C53C634C1322D7CF1E030F3BB4A</t>
  </si>
  <si>
    <t>B29ADF0E91892DA43EB6B60B41217588</t>
  </si>
  <si>
    <t>7CBDF3049B091078FC50AC1D26B01E4D</t>
  </si>
  <si>
    <t>16A0E7BAB1CB15A5DF796D959169E90D</t>
  </si>
  <si>
    <t>D7026419FD9B69A68D6F8B746F3A56A2</t>
  </si>
  <si>
    <t>CF0ABFEDCEFE0FB834C32765D473F410</t>
  </si>
  <si>
    <t>AD988712FE6598728D999793B30F8F8E</t>
  </si>
  <si>
    <t>51CD2558F46217CD67D87685E7EEA18F</t>
  </si>
  <si>
    <t>8C538C2831F4229F4DE381495CEAF10D</t>
  </si>
  <si>
    <t>E8234F0B9A99981234A45AB6E4A66010</t>
  </si>
  <si>
    <t>AF8E83ACF9DC2C1EC93112F17E01C032</t>
  </si>
  <si>
    <t>0D19D86509521A4603394BA685B421EC</t>
  </si>
  <si>
    <t>F3A516293959821A638B8789E4058DBC</t>
  </si>
  <si>
    <t>174F1BEFABEA02E99137DB1F1D4DD61D</t>
  </si>
  <si>
    <t>34F02CECBA8910C1872B046316E243A0</t>
  </si>
  <si>
    <t>801FD16F019E1B2C559371153E6AC4CE</t>
  </si>
  <si>
    <t>7B0B100F1644CD7CCAAF2688E5BF6E56</t>
  </si>
  <si>
    <t>FA22CFDF420F3F999A393577EB3CD897</t>
  </si>
  <si>
    <t>EDFC86E706021668D44363EDC0F016DF</t>
  </si>
  <si>
    <t>2C93917644DDE2EB1A8CAC0D48D06C17</t>
  </si>
  <si>
    <t>0A3B567300A96CA028DAB7F023FE0EDE</t>
  </si>
  <si>
    <t>9EC68FFA88EFF46EAC8A65121B694DD8</t>
  </si>
  <si>
    <t>97D828CEB16F4DEA65E535D452DAC0A3</t>
  </si>
  <si>
    <t>05B0A446C0AB8E8C09F031D313EC0719</t>
  </si>
  <si>
    <t>96E6EB975A7EC90F44F0DC12D08638EF</t>
  </si>
  <si>
    <t>9743D181BDCB42A53FF66C261370DC40</t>
  </si>
  <si>
    <t>70C6B769747BF111794BCA9B809E9CA6</t>
  </si>
  <si>
    <t>88E4C84F6643120ABB8FD7A701AC8583</t>
  </si>
  <si>
    <t>6ED3545C0FFE8C44FC2E50295EF40015</t>
  </si>
  <si>
    <t>BA0460026998C249B902F96CA150B2C0</t>
  </si>
  <si>
    <t>780F70C1C10D168B3AFE36D19703CC6C</t>
  </si>
  <si>
    <t>9656809BC20E3D2F6A99A4EE0989A5EE</t>
  </si>
  <si>
    <t>84F836DF08C0B351B91F58B16E44264C</t>
  </si>
  <si>
    <t>4E27BFA11FC7B8602ACDD4AB5E2F8361</t>
  </si>
  <si>
    <t>303AFFF6B9DDD1B432923CFFAA415E31</t>
  </si>
  <si>
    <t>F4832D2AA78BFE211DC1653B31DC6354</t>
  </si>
  <si>
    <t>60269</t>
  </si>
  <si>
    <t>Partida Presupuestal</t>
  </si>
  <si>
    <t>3E97C0BD10B688C459A2124BB2654AD2</t>
  </si>
  <si>
    <t>35801</t>
  </si>
  <si>
    <t>80FB1FE97556013560724B041DC61885</t>
  </si>
  <si>
    <t>21601</t>
  </si>
  <si>
    <t>2FEFA731EDA28F894E04E1BC4A5BA11E</t>
  </si>
  <si>
    <t>32401</t>
  </si>
  <si>
    <t>4D00AF2E562C557BF0C25684A49E0CC5</t>
  </si>
  <si>
    <t>AEC4EC2D2011C7F75573237EE3E3DD85</t>
  </si>
  <si>
    <t>27106, 27501</t>
  </si>
  <si>
    <t>B61B352015FDE60DB672DD5938BA5813</t>
  </si>
  <si>
    <t>25101, 25501, 25401, 25901</t>
  </si>
  <si>
    <t>F4F27D44CB871C68CE692A149FB10574</t>
  </si>
  <si>
    <t>0C1F5A485C15C222E3426B381E366A1E</t>
  </si>
  <si>
    <t>C7CC90DBAB6BD5CA35C2D9509E032EDB</t>
  </si>
  <si>
    <t>6638B54D8F2AA8BB76689EAAF73A2717</t>
  </si>
  <si>
    <t>446C46BC3B60A5DE9B7B9ADCCAAA6661</t>
  </si>
  <si>
    <t>202D6DF8DF2993673A566E9F492AD5C9</t>
  </si>
  <si>
    <t>23CDED0334B525D5C124BA8215D84498</t>
  </si>
  <si>
    <t>90D1364BC5A620BC25083AE781A02423</t>
  </si>
  <si>
    <t>0AD923EA85A7E920EA10D34C9709A731</t>
  </si>
  <si>
    <t>35901</t>
  </si>
  <si>
    <t>FC6B1E5F3047B4B2DF24F7857C4C8F14</t>
  </si>
  <si>
    <t>25301</t>
  </si>
  <si>
    <t>11B43B78D43A83EC13E7D6AA6349D4AD</t>
  </si>
  <si>
    <t>33901</t>
  </si>
  <si>
    <t>F47282C2A4B44FFD0C1539FF479E4BC3</t>
  </si>
  <si>
    <t>56902</t>
  </si>
  <si>
    <t>589551492F74976B291D7A7019FB8461</t>
  </si>
  <si>
    <t>25501</t>
  </si>
  <si>
    <t>C39CBB459413739C961146F9CE7122EF</t>
  </si>
  <si>
    <t>8AEB36685E9ACC15092AAA501600CC2E</t>
  </si>
  <si>
    <t>7A60F1CC7EEE229473772377055BF265</t>
  </si>
  <si>
    <t>1BB2BF9F4828F005F646FD0492B00BB1</t>
  </si>
  <si>
    <t>2F250EC3ED42DFBCC20AA5549910E307</t>
  </si>
  <si>
    <t>BD022F63B2334D341FB96FAD7B82B87A</t>
  </si>
  <si>
    <t>51101, 51201, 51501, 56501, 52101, 53101, 53201</t>
  </si>
  <si>
    <t>CD127E0C1AAB4099559164C5319FBD2B</t>
  </si>
  <si>
    <t>51501, 52101, 56201, 53101</t>
  </si>
  <si>
    <t>5B1E13399C553503F99F440C9D7685DA</t>
  </si>
  <si>
    <t>DC94402D7E659D306FFC69A542B65259</t>
  </si>
  <si>
    <t>7417CA1FEA1E2D65FA91B62810BF0AA9</t>
  </si>
  <si>
    <t>25201</t>
  </si>
  <si>
    <t>CB1E7CC2872B1164E0188ABBAB08399E</t>
  </si>
  <si>
    <t>4142D5344AE9929871D16A8E6F7A53FD</t>
  </si>
  <si>
    <t>51101, 51201, 51501, 56501, 52101</t>
  </si>
  <si>
    <t>AAC02D965D685A59716076BF68BE2963</t>
  </si>
  <si>
    <t>0A112A063C1E919B3A25FD890CA2BDAF</t>
  </si>
  <si>
    <t>33604</t>
  </si>
  <si>
    <t>98EB3CDB56DDBAE36CDFCF0EE2854571</t>
  </si>
  <si>
    <t>907E64FDB35203EFBB89EE587257CAB3</t>
  </si>
  <si>
    <t>EFDF1885EE37234F4257C3CF675B0CB0</t>
  </si>
  <si>
    <t>B253D78B1E763D069570D6AD23D1662D</t>
  </si>
  <si>
    <t>911F7FB453BFCC4ED2A24135AA36F5D7</t>
  </si>
  <si>
    <t>51101, 51201, 51501, 52101, 56501, 53201, 53101, 56201</t>
  </si>
  <si>
    <t>D7833076B24F8CE31AD81B803F20F711</t>
  </si>
  <si>
    <t>674C8BD38D467560662D3D5C1A3EFC1D</t>
  </si>
  <si>
    <t>27501</t>
  </si>
  <si>
    <t>4365CAD04B66380D2CD5E6BA0F74B1B9</t>
  </si>
  <si>
    <t>D466404290315BE76FDBDED33D02D3FE</t>
  </si>
  <si>
    <t>25301, 25401</t>
  </si>
  <si>
    <t>7A5B7FF4DAAE764EFC47F76CBF10A352</t>
  </si>
  <si>
    <t>288F75FF2CB9E136443432CC1C897B83</t>
  </si>
  <si>
    <t>6168E3E6F88773AED0AC3F756C83A863</t>
  </si>
  <si>
    <t>3EB7E37AFE135F01D410FC29D7ECFC53</t>
  </si>
  <si>
    <t>5E3711A7A8C202C000A36297A00B21FD</t>
  </si>
  <si>
    <t>ACD9328E25608B960D5EE7CB46B9C9F3</t>
  </si>
  <si>
    <t>53101</t>
  </si>
  <si>
    <t>744C1386AA6400EAB40517F1630183A6</t>
  </si>
  <si>
    <t>5652C11687E508F5BA01C0B576E17FBF</t>
  </si>
  <si>
    <t>5F376B78101D0C60C2EF101224994B46</t>
  </si>
  <si>
    <t>BC871E87C72F297F5F9235A3AC20E5BA</t>
  </si>
  <si>
    <t>51101</t>
  </si>
  <si>
    <t>D377CF378F5EA8E9D6E6CF699355416D</t>
  </si>
  <si>
    <t>51201, 51501, 52101, 56501, 53201, 53101, 56201</t>
  </si>
  <si>
    <t>32C19F6B501CF73AF2E143FA905FFC45</t>
  </si>
  <si>
    <t>51501</t>
  </si>
  <si>
    <t>7B6ACB0B3A1A3CFBBAEF9613A9756A95</t>
  </si>
  <si>
    <t>D4624E2C530CE3471F628CBC51C52F96</t>
  </si>
  <si>
    <t>51101, 53201, 56601</t>
  </si>
  <si>
    <t>438C555CB7EA2F5B808320B03B4D2AA0</t>
  </si>
  <si>
    <t>7F1A41BB93BEE3CD6355144ABCA458A3</t>
  </si>
  <si>
    <t>C183EDF320EF1E65B921952D86103682</t>
  </si>
  <si>
    <t>AAD256AA912D60ABF265F364B59F919C</t>
  </si>
  <si>
    <t>E8C28233E7A5A3D91E39A0A677980858</t>
  </si>
  <si>
    <t>40B6EF691B3CC5ED987F0BA5934153E8</t>
  </si>
  <si>
    <t>8C3056ACBD5FB1ED981F373634D99242</t>
  </si>
  <si>
    <t>484A65120F8119E1CB0D2B4C8BE5A68C</t>
  </si>
  <si>
    <t>B3F0699FCAB0632250116572DB1E3E2B</t>
  </si>
  <si>
    <t>4D4834202A01AE5943CBD73347226D14</t>
  </si>
  <si>
    <t>FBD233FB050C6274AA6A765B6985BE60</t>
  </si>
  <si>
    <t>DD9F2942D41DB87E77825FABF29C8D0D</t>
  </si>
  <si>
    <t>C0CCA712AEE81248803041A1E0EC4717</t>
  </si>
  <si>
    <t>F5480B2EAC6F8164411F922C126C3909</t>
  </si>
  <si>
    <t>51293E0CEDDCDE78C961FE309B470CCA</t>
  </si>
  <si>
    <t>65BA6D08BDE82647F4E44B5C4FE5C227</t>
  </si>
  <si>
    <t>CF4B28E6257013C6C8604B52A39D3ED7</t>
  </si>
  <si>
    <t>1A478BA96871466CD3EF062B739C5749</t>
  </si>
  <si>
    <t>67AFB8E2C950BFB2CE5E278ECD9D2717</t>
  </si>
  <si>
    <t>1B0CF1834590B87DB0507EE573DE267E</t>
  </si>
  <si>
    <t>9D606388EF3A881BCB85406313830A70</t>
  </si>
  <si>
    <t>B0ECD354F3FB9EB326FD820357F539D9</t>
  </si>
  <si>
    <t>39A89C38C4D3C3024A48612E2333277F</t>
  </si>
  <si>
    <t>3067F1D46A6208484024FCEBA616D655</t>
  </si>
  <si>
    <t>2BD8A8CCC801A4E40CE7C7F7BB0107CC</t>
  </si>
  <si>
    <t>E44878A04A8B5226C62B7F6345A807D9</t>
  </si>
  <si>
    <t>A5FD626901050F93408BC6DCAFF76761</t>
  </si>
  <si>
    <t>81126861E1FAA540F9C4E1CEBBC6269B</t>
  </si>
  <si>
    <t>537C2964CB3865C0A640351FD3283492</t>
  </si>
  <si>
    <t>08DE65163D55AE52F8A44B9AB3C91F6C</t>
  </si>
  <si>
    <t>CE0A9027829FEC91EE8B2DF0BB41ECC6</t>
  </si>
  <si>
    <t>932D50799B69BC0FFC917718AAD57C10</t>
  </si>
  <si>
    <t>BFDA309A54099998245F848D265B58C9</t>
  </si>
  <si>
    <t>BD018DE03F28B80194DB2971F4AF1B7B</t>
  </si>
  <si>
    <t>C5E9FF52E244AB5668332F389C6854D2</t>
  </si>
  <si>
    <t>49E2E1D5C604A958E7F7E069BEA06A2C</t>
  </si>
  <si>
    <t>6B3E67302A8D0A806071078B9EE8F306</t>
  </si>
  <si>
    <t>33801</t>
  </si>
  <si>
    <t>0F8222539ADF4E835CE702DD61C398CF</t>
  </si>
  <si>
    <t>BDE46A49A54A6E59FEC9C9706E19F6A8</t>
  </si>
  <si>
    <t>49888D70192DD4D205D86D5E4D91D45C</t>
  </si>
  <si>
    <t>05F99788FA0CF1E3C48121B36FA394E5</t>
  </si>
  <si>
    <t>E4723FF5A48843B974464208C1D24162</t>
  </si>
  <si>
    <t>81F877CF96ABA8C79F701BFE35DCCCC8</t>
  </si>
  <si>
    <t>0EAC43E64851BAC63CFD2DA2A694A10E</t>
  </si>
  <si>
    <t>25401</t>
  </si>
  <si>
    <t>B53E34048A4AE5359529F612869E13CA</t>
  </si>
  <si>
    <t>33903</t>
  </si>
  <si>
    <t>ECD127352D33C8F757E77E05AA0A070C</t>
  </si>
  <si>
    <t>2AED5507FED3F23DE7C1F7ED994EACB9</t>
  </si>
  <si>
    <t>FF931113EDBD98517C56386F2B2773DD</t>
  </si>
  <si>
    <t>90295323C43535F2A9BD0A3C5209E264</t>
  </si>
  <si>
    <t>22F33E09A83E5A5B754892CD896ED348</t>
  </si>
  <si>
    <t>F1BDBB58C889DD7925264AD90AFBD91C</t>
  </si>
  <si>
    <t>8D72C28CB97E72BD978320D121257731</t>
  </si>
  <si>
    <t>D565FECD892AFAA6E6DE88D78F941406</t>
  </si>
  <si>
    <t>FF198B1AE2DC8A75765C84284A4C8BB7</t>
  </si>
  <si>
    <t>F8243FAFE4ED31BB2250AAB43527D12E</t>
  </si>
  <si>
    <t>9808D5C3D68E79E78E1A00DE333CC303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</si>
  <si>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</si>
  <si>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</si>
  <si>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</si>
  <si>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</si>
  <si>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</si>
  <si>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</si>
  <si>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</si>
  <si>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</si>
  <si>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C1D6FB204CD468A1F2C003A123CC8B36</t>
  </si>
  <si>
    <t>B38480952B2C8D493D1C69B0146C411B</t>
  </si>
  <si>
    <t>783608C162F2C546489B7DB97490D865</t>
  </si>
  <si>
    <t>262C2E5C3DA24DEA3401B08EF4CF4A5B</t>
  </si>
  <si>
    <t>0E04097353B7EA7B3D19789BFE2672C6</t>
  </si>
  <si>
    <t>6F935525E69B56DFA14EDD2B0E4270C5</t>
  </si>
  <si>
    <t>A4F60F4CC5B7D9BF12E5BF8D89220B7A</t>
  </si>
  <si>
    <t>3A18ABBDCE54A040C88EC0E121864872</t>
  </si>
  <si>
    <t>567D5FAEF97FC2B45351C125B889FB23</t>
  </si>
  <si>
    <t>7358447E2BA41D66A93667B07F92015D</t>
  </si>
  <si>
    <t>2F6BACCBF331B8006689613F29189129</t>
  </si>
  <si>
    <t>416D794BA2B4E3ED01D87817D5427694</t>
  </si>
  <si>
    <t>DEF005E4B32C5A3C09EC82CCCA28ABC4</t>
  </si>
  <si>
    <t>643674F2463E97B7CB928EA7FF1C2C92</t>
  </si>
  <si>
    <t>367506531CBAABD8CAEBEF6F548B9CF2</t>
  </si>
  <si>
    <t>ANEXO I PARTIDA COMPLETA 4.- EQUIPO MEDICO Y DE LABORATORIO (53101) PRESENTA ERROR MECANÓGRAFO EN EL RENGLÓN 4 BASCULA PESA BEBE, POR CUANTO A ESTA SITUACIÓN SE PROCEDERÁ HACER LOS CAMBIOS PERTINENTES AL BIEN.</t>
  </si>
  <si>
    <t>21/06/2021</t>
  </si>
  <si>
    <t>http://189.220.239.126/s/kY70nn6Au0AnRge</t>
  </si>
  <si>
    <t>9BAAE7C909824B2C38A70AB709B601F6</t>
  </si>
  <si>
    <t>ANEXO I EN LA PARTIDA COMPLETA 4.- EQUIPO MÉDICO Y DE LABORATORIO (53101) PRESENTE CAMBIO DE MODELO EN LOS RENGLONES MENCIONADOS, POR CUANTO A ESTA SITUACIÓN SE PROCEDERÁ HACER LOS CAMBIOS PERTINENTES. UNA PRÓRROGA AL PERIODO DE ENTREGA DE LOS BIENES</t>
  </si>
  <si>
    <t>05/07/2021</t>
  </si>
  <si>
    <t>http://189.220.239.126/s/FpouKv3UpqqIbC4</t>
  </si>
  <si>
    <t>684992481D89013C6E5D43789A76EF18</t>
  </si>
  <si>
    <t>ANEXO I EN LA PARTIDA COMPLETA 1.- BIENES INFORMÁTICOS (51501) PRESENTE CAMBIO DE MODELO EN EL RENGLÓN 3, POR CUANTO A ESTA SITUACIÓN SE PROCEDERÁ HACER LOS CAMBIOS PERTINENTES A LO MENCIONADO.</t>
  </si>
  <si>
    <t>http://189.220.239.126/s/6DcdWpnWuLbtOHx</t>
  </si>
  <si>
    <t>105C2076117A24389605C2F911B8D5E0</t>
  </si>
  <si>
    <t>UNA PRÓRROGA AL PERIODO DE ENTREGA DE LOS BIENES</t>
  </si>
  <si>
    <t>10/07/2021</t>
  </si>
  <si>
    <t>53E24D1324254F81FCB9CCB8F3AF6F8A</t>
  </si>
  <si>
    <t>ANEXO I EN LA PARTIDA COMPLETA 1.- BIENES INFORMÁTICOS (51501) PRESENTE CAMBIO DE MODELO EN VARIOS RENGLONES, POR CUANTO A ESTA SITUACIÓN SE PROCEDERÁ HACER LOS CAMBIOS PERTINENTES A LO MENCIONADO.UNA PRÓRROGA AL PERIODO DE ENTREGA DE LOS BIENES</t>
  </si>
  <si>
    <t>http://189.220.239.126/s/P183tgS8Zri6Id2</t>
  </si>
  <si>
    <t>6ECF913767D3E7444A64705A4750FDB9</t>
  </si>
  <si>
    <t>ANEXO I EN LA PARTIDA COMPLETA 2.- MUEBLES, EXCEPTO DE OFICINA Y ESTANTERIA (51201) ) PRESENTE CAMBIO DE MODELO EN VARIOS RENGLONES, POR CUANTO A ESTA SITUACIÓN SE PROCEDERÁ HACER LOS CAMBIOS PERTINENTES A LO MENCIONADO.UNA PRÓRROGA AL PERIODO DE ENTREGA DE LOS BIENES</t>
  </si>
  <si>
    <t>20/07/2021</t>
  </si>
  <si>
    <t>http://189.220.239.126/s/UbyNZYjcDHs2sSf</t>
  </si>
  <si>
    <t>2DEB5A1D015F4E40F0784D56422541A5</t>
  </si>
  <si>
    <t>LOTE 2 SE CAPTURO DE MANERA INCORRECTA LOS DATOS ECONÓMICOS DE LA PROPUESTA REALIZADA POR LA EMPRESA DE MARILÚ VILLALVA SOSA Y SE PROCEDIO A REALIZAR LA CORRECCION</t>
  </si>
  <si>
    <t>28/07/2021</t>
  </si>
  <si>
    <t>http://189.220.239.126/s/ydC2vUkCxUEKx2x</t>
  </si>
  <si>
    <t>2C6A5292FE16806F3065070941AB9EDE</t>
  </si>
  <si>
    <t>ANEXO I EN LA PARTIDA COMPLETA 1.- MOBILIARIO (51101) MUEBLES, EXCEPTO DE OFICINA Y ESTANTERÍA (51201) PRESENTA ERRORES DE PARTIDA PRESUPUESTAL DE ORIGEN, SE PROCEDIO A HACER LOS CAMBIOS PERTINENTES</t>
  </si>
  <si>
    <t>http://189.220.239.126/s/Wki7iBTTOzN7WcG</t>
  </si>
  <si>
    <t>867D434E56C97A4228562F0E2AB32F5A</t>
  </si>
  <si>
    <t>Se modificaron los  “Lote 5”, “Lote 10” y “Lote 17”, ya que se establecieron cantidades superiores y distintas a las ofertadas por “EL PROVEEDOR” y en el nombre del “lote 5” programa de zoonosis cambia a brucelosis, ya que a las cantidades numéricas a las cuales se les agrego el 16% del Impuesto al Valor Agregado, siendo que las cantidades inicialmente ofertadas por “EL PROVEEDOR” ya incluían dicho impuesto</t>
  </si>
  <si>
    <t>15/07/2021</t>
  </si>
  <si>
    <t>43021B9FDFD6EFAA8B680D9143B54654</t>
  </si>
  <si>
    <t>06/07/2021</t>
  </si>
  <si>
    <t>http://189.220.239.126/s/pkiQmX6E5wezYga</t>
  </si>
  <si>
    <t>A0C07FD1EAE518E8B80A8E82125DAB5C</t>
  </si>
  <si>
    <t>http://189.220.239.126/s/sZTPJCXLIO7fbxx</t>
  </si>
  <si>
    <t>32170E8E61E73CCC9F73B43F7E3AAC2B</t>
  </si>
  <si>
    <t>FACTURACION Y FIANZA</t>
  </si>
  <si>
    <t>http://189.220.239.126/s/i8qLz4y0fVcZbq9</t>
  </si>
  <si>
    <t>32E6E4F76313B5F22696B634B11E646A</t>
  </si>
  <si>
    <t>http://189.220.239.126/s/ZxpBWlt5kcC2PsZ</t>
  </si>
  <si>
    <t>E41DE53ECE46AB1A2B2E3C768B67BF1D</t>
  </si>
  <si>
    <t>http://189.220.239.126/s/kiLCpFWBN1LDMxC</t>
  </si>
  <si>
    <t>34CD6EAE9C6A4A38AC075FADB366EC6C</t>
  </si>
  <si>
    <t>Se modificaron los  “Lote 5”, “Lote 10” y “Lote 17”, ya que se establecieron cantidades superiores y distintas a las ofertadas por “EL PROVEEDOR” y en el nombre del “lote 5” programa de zoonosis cambia a brucelosis, ya que a las cantidades numéricas a las cuales se les agrego el 16% del Impuesto al Valor Agregado,Con fundamento en el Artículo 52 de Ley de Adquisiciones, Arrendamientos y Servicios del Sector Público, “LA SECRETARÍA” podrá, dentro de su presupuesto aprobado y disponible, bajo su responsabilidad y por razones fundadas y explícitas, acordar el incremento del monto del contrato o de la cantidad de bienes, arrendamientos o servicios solicitados mediante modificaciones a sus contratos vigentes, siempre que las modificaciones no rebasen, en conjunto, el veinte por ciento del monto o cantidad de los conceptos o volúmenes establecidos originalmente en los mismos y el precio de los bienes, arrendamientos o servicios sea igual al pactado originalmente. siendo que las cantidades inicialmente ofertadas por “EL PROVEEDOR” ya incluían dicho impuesto</t>
  </si>
  <si>
    <t>18/08/2021</t>
  </si>
  <si>
    <t>ED20ED87A28CF11A10EDDA2C6A43C143</t>
  </si>
  <si>
    <t>5BB8C3FB824A05D8E0C4295CD6AB7FD5</t>
  </si>
  <si>
    <t>ANEXO I PARTIDA COMPLETA 5.- INSTRUMENTAL MÉDICO Y DE LABORATORIO (53201) PRESENTA ERROR MECANÓGRAFO DE ORIGEN EN EL RENGLÓN 15 RIÑON DE ACERO, POR CUANTO A ESTA SITUACIÓN SE PROCEDERÁ HACER LOS CAMBIOS PERTINENTES AL BIEN.</t>
  </si>
  <si>
    <t>http://189.220.239.126/s/sZ8s227vC4KOJnK</t>
  </si>
  <si>
    <t>5246BE8E6DADFEE10C45940CDA143611</t>
  </si>
  <si>
    <t>C3DFE9B81E4690009F59ABA925442F9B</t>
  </si>
  <si>
    <t>47F221229710E62AEF36666453CE2872</t>
  </si>
  <si>
    <t>F9B0C26825DAF23A6698F0A84B31F6E7</t>
  </si>
  <si>
    <t>22DEBC7FD1B9384BE843A4E3888A3089</t>
  </si>
  <si>
    <t>9485AB877471FB59DEDC5ACFFB34E853</t>
  </si>
  <si>
    <t>66E596A6BE18A26C6820CC8C649ECF62</t>
  </si>
  <si>
    <t>AA19B381DF4777CE5011FD3EADC86A66</t>
  </si>
  <si>
    <t>12B92B87E28BDE66AF2061982A2DC2FE</t>
  </si>
  <si>
    <t>7887D39454DE6A33EA6913669D8328A8</t>
  </si>
  <si>
    <t>9FC270CDE9452709C553222FA0ADED2C</t>
  </si>
  <si>
    <t>BA017F5B7E7EA54C37FE100F7E20C8C0</t>
  </si>
  <si>
    <t>E87746AD7A7FA30B9BEDF14259159834</t>
  </si>
  <si>
    <t>E80E50AFDF04A76E9E04F39ECCA78D76</t>
  </si>
  <si>
    <t>C9838BB3611D31A087C0305EFED149D7</t>
  </si>
  <si>
    <t>5ECEA6E8E6B4FE2414A4143D091EAF55</t>
  </si>
  <si>
    <t>9C4DC403A857E324C3857586E88A9CE6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</si>
</sst>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3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center" wrapText="1"/>
    </xf>
  </cellXfs>
  <cellStyles count="4">
    <cellStyle name="Hipervínculo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25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43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91.42578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96.28515625" bestFit="1" customWidth="1"/>
    <col min="43" max="43" width="255" bestFit="1" customWidth="1"/>
    <col min="44" max="44" width="37.7109375" bestFit="1" customWidth="1"/>
    <col min="45" max="45" width="50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7" bestFit="1" customWidth="1"/>
    <col min="55" max="55" width="35.28515625" bestFit="1" customWidth="1"/>
    <col min="56" max="56" width="37.7109375" bestFit="1" customWidth="1"/>
    <col min="57" max="57" width="25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68.425781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87.42578125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39.28515625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6" t="s">
        <v>95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181</v>
      </c>
      <c r="G8" s="3" t="s">
        <v>182</v>
      </c>
      <c r="H8" s="3" t="s">
        <v>183</v>
      </c>
      <c r="I8" s="3" t="s">
        <v>184</v>
      </c>
      <c r="J8" s="3" t="s">
        <v>366</v>
      </c>
      <c r="K8" s="3" t="s">
        <v>185</v>
      </c>
      <c r="L8" s="3" t="s">
        <v>186</v>
      </c>
      <c r="M8" s="3" t="s">
        <v>183</v>
      </c>
      <c r="N8" s="3" t="s">
        <v>187</v>
      </c>
      <c r="O8" s="3" t="s">
        <v>183</v>
      </c>
      <c r="P8" s="3" t="s">
        <v>183</v>
      </c>
      <c r="Q8" s="3" t="s">
        <v>188</v>
      </c>
      <c r="R8" s="3" t="s">
        <v>189</v>
      </c>
      <c r="S8" s="3" t="s">
        <v>190</v>
      </c>
      <c r="T8" s="3" t="s">
        <v>191</v>
      </c>
      <c r="U8" s="3" t="s">
        <v>192</v>
      </c>
      <c r="V8" s="3" t="s">
        <v>193</v>
      </c>
      <c r="W8" s="3" t="s">
        <v>194</v>
      </c>
      <c r="X8" s="3" t="s">
        <v>195</v>
      </c>
      <c r="Y8" s="3" t="s">
        <v>196</v>
      </c>
      <c r="Z8" s="3" t="s">
        <v>197</v>
      </c>
      <c r="AA8" s="3" t="s">
        <v>198</v>
      </c>
      <c r="AB8" s="3" t="s">
        <v>199</v>
      </c>
      <c r="AC8" s="3" t="s">
        <v>200</v>
      </c>
      <c r="AD8" s="3" t="s">
        <v>201</v>
      </c>
      <c r="AE8" s="3" t="s">
        <v>202</v>
      </c>
      <c r="AF8" s="3" t="s">
        <v>203</v>
      </c>
      <c r="AG8" s="3" t="s">
        <v>204</v>
      </c>
      <c r="AH8" s="3" t="s">
        <v>203</v>
      </c>
      <c r="AI8" s="3" t="s">
        <v>205</v>
      </c>
      <c r="AJ8" s="3" t="s">
        <v>206</v>
      </c>
      <c r="AK8" s="3" t="s">
        <v>207</v>
      </c>
      <c r="AL8" s="3" t="s">
        <v>208</v>
      </c>
      <c r="AM8" s="3" t="s">
        <v>208</v>
      </c>
      <c r="AN8" s="3" t="s">
        <v>208</v>
      </c>
      <c r="AO8" s="3" t="s">
        <v>208</v>
      </c>
      <c r="AP8" s="3" t="s">
        <v>209</v>
      </c>
      <c r="AQ8" s="3" t="s">
        <v>210</v>
      </c>
      <c r="AR8" s="3" t="s">
        <v>211</v>
      </c>
      <c r="AS8" s="3" t="s">
        <v>212</v>
      </c>
      <c r="AT8" s="3" t="s">
        <v>213</v>
      </c>
      <c r="AU8" s="3" t="s">
        <v>214</v>
      </c>
      <c r="AV8" s="3" t="s">
        <v>214</v>
      </c>
      <c r="AW8" s="3" t="s">
        <v>215</v>
      </c>
      <c r="AX8" s="3" t="s">
        <v>216</v>
      </c>
      <c r="AY8" s="3" t="s">
        <v>217</v>
      </c>
      <c r="AZ8" s="3" t="s">
        <v>217</v>
      </c>
      <c r="BA8" s="3" t="s">
        <v>217</v>
      </c>
      <c r="BB8" s="3" t="s">
        <v>218</v>
      </c>
      <c r="BC8" s="3" t="s">
        <v>219</v>
      </c>
      <c r="BD8" s="3" t="s">
        <v>220</v>
      </c>
      <c r="BE8" s="3" t="s">
        <v>186</v>
      </c>
      <c r="BF8" s="3" t="s">
        <v>221</v>
      </c>
      <c r="BG8" s="3" t="s">
        <v>222</v>
      </c>
      <c r="BH8" s="3" t="s">
        <v>223</v>
      </c>
      <c r="BI8" s="3" t="s">
        <v>224</v>
      </c>
      <c r="BJ8" s="3" t="s">
        <v>183</v>
      </c>
      <c r="BK8" s="3" t="s">
        <v>225</v>
      </c>
      <c r="BL8" s="3" t="s">
        <v>226</v>
      </c>
      <c r="BM8" s="3" t="s">
        <v>224</v>
      </c>
      <c r="BN8" s="3" t="s">
        <v>224</v>
      </c>
      <c r="BO8" s="3" t="s">
        <v>224</v>
      </c>
      <c r="BP8" s="3" t="s">
        <v>224</v>
      </c>
      <c r="BQ8" s="3" t="s">
        <v>224</v>
      </c>
      <c r="BR8" s="3" t="s">
        <v>224</v>
      </c>
      <c r="BS8" s="3" t="s">
        <v>227</v>
      </c>
      <c r="BT8" s="3" t="s">
        <v>183</v>
      </c>
      <c r="BU8" s="3" t="s">
        <v>228</v>
      </c>
      <c r="BV8" s="3" t="s">
        <v>224</v>
      </c>
      <c r="BW8" s="3" t="s">
        <v>224</v>
      </c>
      <c r="BX8" s="3" t="s">
        <v>224</v>
      </c>
      <c r="BY8" s="3" t="s">
        <v>224</v>
      </c>
      <c r="BZ8" s="3" t="s">
        <v>229</v>
      </c>
      <c r="CA8" s="3" t="s">
        <v>179</v>
      </c>
      <c r="CB8" s="4">
        <v>44287</v>
      </c>
      <c r="CC8" s="3" t="s">
        <v>230</v>
      </c>
    </row>
    <row r="9" spans="1:81" ht="45" customHeight="1" x14ac:dyDescent="0.25">
      <c r="A9" s="3" t="s">
        <v>231</v>
      </c>
      <c r="B9" s="3" t="s">
        <v>177</v>
      </c>
      <c r="C9" s="3" t="s">
        <v>178</v>
      </c>
      <c r="D9" s="3" t="s">
        <v>179</v>
      </c>
      <c r="E9" s="3" t="s">
        <v>180</v>
      </c>
      <c r="F9" s="3" t="s">
        <v>181</v>
      </c>
      <c r="G9" s="3" t="s">
        <v>182</v>
      </c>
      <c r="H9" s="3" t="s">
        <v>232</v>
      </c>
      <c r="I9" s="3" t="s">
        <v>233</v>
      </c>
      <c r="J9" s="3" t="s">
        <v>366</v>
      </c>
      <c r="K9" s="3" t="s">
        <v>234</v>
      </c>
      <c r="L9" s="3" t="s">
        <v>235</v>
      </c>
      <c r="M9" s="3" t="s">
        <v>232</v>
      </c>
      <c r="N9" s="3" t="s">
        <v>236</v>
      </c>
      <c r="O9" s="3" t="s">
        <v>232</v>
      </c>
      <c r="P9" s="3" t="s">
        <v>232</v>
      </c>
      <c r="Q9" s="3" t="s">
        <v>237</v>
      </c>
      <c r="R9" s="3" t="s">
        <v>189</v>
      </c>
      <c r="S9" s="3" t="s">
        <v>190</v>
      </c>
      <c r="T9" s="3" t="s">
        <v>238</v>
      </c>
      <c r="U9" s="3" t="s">
        <v>239</v>
      </c>
      <c r="V9" s="3" t="s">
        <v>240</v>
      </c>
      <c r="W9" s="3" t="s">
        <v>241</v>
      </c>
      <c r="X9" s="3" t="s">
        <v>242</v>
      </c>
      <c r="Y9" s="3" t="s">
        <v>196</v>
      </c>
      <c r="Z9" s="3" t="s">
        <v>243</v>
      </c>
      <c r="AA9" s="3" t="s">
        <v>244</v>
      </c>
      <c r="AB9" s="3" t="s">
        <v>224</v>
      </c>
      <c r="AC9" s="3" t="s">
        <v>200</v>
      </c>
      <c r="AD9" s="3" t="s">
        <v>245</v>
      </c>
      <c r="AE9" s="3" t="s">
        <v>202</v>
      </c>
      <c r="AF9" s="3" t="s">
        <v>246</v>
      </c>
      <c r="AG9" s="3" t="s">
        <v>247</v>
      </c>
      <c r="AH9" s="3" t="s">
        <v>248</v>
      </c>
      <c r="AI9" s="3" t="s">
        <v>249</v>
      </c>
      <c r="AJ9" s="3" t="s">
        <v>250</v>
      </c>
      <c r="AK9" s="3" t="s">
        <v>251</v>
      </c>
      <c r="AL9" s="3" t="s">
        <v>208</v>
      </c>
      <c r="AM9" s="3" t="s">
        <v>208</v>
      </c>
      <c r="AN9" s="3" t="s">
        <v>208</v>
      </c>
      <c r="AO9" s="3" t="s">
        <v>208</v>
      </c>
      <c r="AP9" s="3" t="s">
        <v>252</v>
      </c>
      <c r="AQ9" s="3" t="s">
        <v>253</v>
      </c>
      <c r="AR9" s="3" t="s">
        <v>254</v>
      </c>
      <c r="AS9" s="3" t="s">
        <v>211</v>
      </c>
      <c r="AT9" s="3" t="s">
        <v>255</v>
      </c>
      <c r="AU9" s="3" t="s">
        <v>256</v>
      </c>
      <c r="AV9" s="3" t="s">
        <v>256</v>
      </c>
      <c r="AW9" s="3" t="s">
        <v>257</v>
      </c>
      <c r="AX9" s="3" t="s">
        <v>258</v>
      </c>
      <c r="AY9" s="3" t="s">
        <v>259</v>
      </c>
      <c r="AZ9" s="3" t="s">
        <v>224</v>
      </c>
      <c r="BA9" s="3" t="s">
        <v>224</v>
      </c>
      <c r="BB9" s="3" t="s">
        <v>218</v>
      </c>
      <c r="BC9" s="3" t="s">
        <v>219</v>
      </c>
      <c r="BD9" s="3" t="s">
        <v>220</v>
      </c>
      <c r="BE9" s="3" t="s">
        <v>235</v>
      </c>
      <c r="BF9" s="3" t="s">
        <v>256</v>
      </c>
      <c r="BG9" s="3" t="s">
        <v>260</v>
      </c>
      <c r="BH9" s="3" t="s">
        <v>223</v>
      </c>
      <c r="BI9" s="3" t="s">
        <v>224</v>
      </c>
      <c r="BJ9" s="3" t="s">
        <v>232</v>
      </c>
      <c r="BK9" s="3" t="s">
        <v>261</v>
      </c>
      <c r="BL9" s="3" t="s">
        <v>262</v>
      </c>
      <c r="BM9" s="3" t="s">
        <v>224</v>
      </c>
      <c r="BN9" s="3" t="s">
        <v>224</v>
      </c>
      <c r="BO9" s="3" t="s">
        <v>224</v>
      </c>
      <c r="BP9" s="3" t="s">
        <v>224</v>
      </c>
      <c r="BQ9" s="3" t="s">
        <v>224</v>
      </c>
      <c r="BR9" s="3" t="s">
        <v>224</v>
      </c>
      <c r="BS9" s="3" t="s">
        <v>227</v>
      </c>
      <c r="BT9" s="3" t="s">
        <v>232</v>
      </c>
      <c r="BU9" s="3" t="s">
        <v>263</v>
      </c>
      <c r="BV9" s="3" t="s">
        <v>224</v>
      </c>
      <c r="BW9" s="3" t="s">
        <v>224</v>
      </c>
      <c r="BX9" s="3" t="s">
        <v>224</v>
      </c>
      <c r="BY9" s="3" t="s">
        <v>224</v>
      </c>
      <c r="BZ9" s="3" t="s">
        <v>229</v>
      </c>
      <c r="CA9" s="3" t="s">
        <v>179</v>
      </c>
      <c r="CB9" s="4">
        <v>44287</v>
      </c>
      <c r="CC9" s="3" t="s">
        <v>264</v>
      </c>
    </row>
    <row r="10" spans="1:81" ht="45" customHeight="1" x14ac:dyDescent="0.25">
      <c r="A10" s="3" t="s">
        <v>265</v>
      </c>
      <c r="B10" s="3" t="s">
        <v>177</v>
      </c>
      <c r="C10" s="3" t="s">
        <v>178</v>
      </c>
      <c r="D10" s="3" t="s">
        <v>179</v>
      </c>
      <c r="E10" s="3" t="s">
        <v>180</v>
      </c>
      <c r="F10" s="3" t="s">
        <v>266</v>
      </c>
      <c r="G10" s="3" t="s">
        <v>182</v>
      </c>
      <c r="H10" s="3" t="s">
        <v>267</v>
      </c>
      <c r="I10" s="3" t="s">
        <v>268</v>
      </c>
      <c r="J10" s="3" t="s">
        <v>366</v>
      </c>
      <c r="K10" s="3" t="s">
        <v>269</v>
      </c>
      <c r="L10" s="3" t="s">
        <v>270</v>
      </c>
      <c r="M10" s="3" t="s">
        <v>267</v>
      </c>
      <c r="N10" s="3" t="s">
        <v>271</v>
      </c>
      <c r="O10" s="3" t="s">
        <v>267</v>
      </c>
      <c r="P10" s="3" t="s">
        <v>267</v>
      </c>
      <c r="Q10" s="3" t="s">
        <v>272</v>
      </c>
      <c r="R10" s="3" t="s">
        <v>273</v>
      </c>
      <c r="S10" s="3" t="s">
        <v>274</v>
      </c>
      <c r="T10" s="3" t="s">
        <v>275</v>
      </c>
      <c r="U10" s="3" t="s">
        <v>276</v>
      </c>
      <c r="V10" s="3" t="s">
        <v>277</v>
      </c>
      <c r="W10" s="3" t="s">
        <v>278</v>
      </c>
      <c r="X10" s="3" t="s">
        <v>279</v>
      </c>
      <c r="Y10" s="3" t="s">
        <v>196</v>
      </c>
      <c r="Z10" s="3" t="s">
        <v>280</v>
      </c>
      <c r="AA10" s="3" t="s">
        <v>281</v>
      </c>
      <c r="AB10" s="3" t="s">
        <v>282</v>
      </c>
      <c r="AC10" s="3" t="s">
        <v>200</v>
      </c>
      <c r="AD10" s="3" t="s">
        <v>283</v>
      </c>
      <c r="AE10" s="3" t="s">
        <v>202</v>
      </c>
      <c r="AF10" s="3" t="s">
        <v>284</v>
      </c>
      <c r="AG10" s="3" t="s">
        <v>285</v>
      </c>
      <c r="AH10" s="3" t="s">
        <v>284</v>
      </c>
      <c r="AI10" s="3" t="s">
        <v>286</v>
      </c>
      <c r="AJ10" s="3" t="s">
        <v>287</v>
      </c>
      <c r="AK10" s="3" t="s">
        <v>288</v>
      </c>
      <c r="AL10" s="3" t="s">
        <v>208</v>
      </c>
      <c r="AM10" s="3" t="s">
        <v>208</v>
      </c>
      <c r="AN10" s="3" t="s">
        <v>208</v>
      </c>
      <c r="AO10" s="3" t="s">
        <v>208</v>
      </c>
      <c r="AP10" s="3" t="s">
        <v>252</v>
      </c>
      <c r="AQ10" s="3" t="s">
        <v>253</v>
      </c>
      <c r="AR10" s="3" t="s">
        <v>254</v>
      </c>
      <c r="AS10" s="3" t="s">
        <v>211</v>
      </c>
      <c r="AT10" s="3" t="s">
        <v>286</v>
      </c>
      <c r="AU10" s="3" t="s">
        <v>178</v>
      </c>
      <c r="AV10" s="3" t="s">
        <v>178</v>
      </c>
      <c r="AW10" s="3" t="s">
        <v>289</v>
      </c>
      <c r="AX10" s="3" t="s">
        <v>290</v>
      </c>
      <c r="AY10" s="3" t="s">
        <v>291</v>
      </c>
      <c r="AZ10" s="3" t="s">
        <v>224</v>
      </c>
      <c r="BA10" s="3" t="s">
        <v>224</v>
      </c>
      <c r="BB10" s="3" t="s">
        <v>218</v>
      </c>
      <c r="BC10" s="3" t="s">
        <v>219</v>
      </c>
      <c r="BD10" s="3" t="s">
        <v>220</v>
      </c>
      <c r="BE10" s="3" t="s">
        <v>270</v>
      </c>
      <c r="BF10" s="3" t="s">
        <v>292</v>
      </c>
      <c r="BG10" s="3" t="s">
        <v>222</v>
      </c>
      <c r="BH10" s="3" t="s">
        <v>223</v>
      </c>
      <c r="BI10" s="3" t="s">
        <v>224</v>
      </c>
      <c r="BJ10" s="3" t="s">
        <v>267</v>
      </c>
      <c r="BK10" s="3" t="s">
        <v>261</v>
      </c>
      <c r="BL10" s="3" t="s">
        <v>262</v>
      </c>
      <c r="BM10" s="3" t="s">
        <v>224</v>
      </c>
      <c r="BN10" s="3" t="s">
        <v>224</v>
      </c>
      <c r="BO10" s="3" t="s">
        <v>224</v>
      </c>
      <c r="BP10" s="3" t="s">
        <v>224</v>
      </c>
      <c r="BQ10" s="3" t="s">
        <v>224</v>
      </c>
      <c r="BR10" s="3" t="s">
        <v>224</v>
      </c>
      <c r="BS10" s="3" t="s">
        <v>227</v>
      </c>
      <c r="BT10" s="3" t="s">
        <v>267</v>
      </c>
      <c r="BU10" s="3" t="s">
        <v>263</v>
      </c>
      <c r="BV10" s="3" t="s">
        <v>224</v>
      </c>
      <c r="BW10" s="3" t="s">
        <v>224</v>
      </c>
      <c r="BX10" s="3" t="s">
        <v>224</v>
      </c>
      <c r="BY10" s="3" t="s">
        <v>224</v>
      </c>
      <c r="BZ10" s="3" t="s">
        <v>229</v>
      </c>
      <c r="CA10" s="3" t="s">
        <v>179</v>
      </c>
      <c r="CB10" s="4">
        <v>44287</v>
      </c>
      <c r="CC10" s="3" t="s">
        <v>264</v>
      </c>
    </row>
    <row r="11" spans="1:81" ht="45" customHeight="1" x14ac:dyDescent="0.25">
      <c r="A11" s="3" t="s">
        <v>293</v>
      </c>
      <c r="B11" s="3" t="s">
        <v>177</v>
      </c>
      <c r="C11" s="3" t="s">
        <v>178</v>
      </c>
      <c r="D11" s="3" t="s">
        <v>179</v>
      </c>
      <c r="E11" s="3" t="s">
        <v>294</v>
      </c>
      <c r="F11" s="3" t="s">
        <v>266</v>
      </c>
      <c r="G11" s="3" t="s">
        <v>182</v>
      </c>
      <c r="H11" s="3" t="s">
        <v>295</v>
      </c>
      <c r="I11" s="3" t="s">
        <v>296</v>
      </c>
      <c r="J11" s="3" t="s">
        <v>366</v>
      </c>
      <c r="K11" s="3" t="s">
        <v>269</v>
      </c>
      <c r="L11" s="3" t="s">
        <v>297</v>
      </c>
      <c r="M11" s="3" t="s">
        <v>295</v>
      </c>
      <c r="N11" s="3" t="s">
        <v>236</v>
      </c>
      <c r="O11" s="3" t="s">
        <v>295</v>
      </c>
      <c r="P11" s="3" t="s">
        <v>295</v>
      </c>
      <c r="Q11" s="3" t="s">
        <v>189</v>
      </c>
      <c r="R11" s="3" t="s">
        <v>298</v>
      </c>
      <c r="S11" s="3" t="s">
        <v>299</v>
      </c>
      <c r="T11" s="3" t="s">
        <v>300</v>
      </c>
      <c r="U11" s="3" t="s">
        <v>301</v>
      </c>
      <c r="V11" s="3" t="s">
        <v>302</v>
      </c>
      <c r="W11" s="3" t="s">
        <v>303</v>
      </c>
      <c r="X11" s="3" t="s">
        <v>304</v>
      </c>
      <c r="Y11" s="3" t="s">
        <v>305</v>
      </c>
      <c r="Z11" s="3" t="s">
        <v>306</v>
      </c>
      <c r="AA11" s="3" t="s">
        <v>307</v>
      </c>
      <c r="AB11" s="3" t="s">
        <v>224</v>
      </c>
      <c r="AC11" s="3" t="s">
        <v>200</v>
      </c>
      <c r="AD11" s="3" t="s">
        <v>308</v>
      </c>
      <c r="AE11" s="3" t="s">
        <v>202</v>
      </c>
      <c r="AF11" s="3" t="s">
        <v>284</v>
      </c>
      <c r="AG11" s="3" t="s">
        <v>285</v>
      </c>
      <c r="AH11" s="3" t="s">
        <v>309</v>
      </c>
      <c r="AI11" s="3" t="s">
        <v>286</v>
      </c>
      <c r="AJ11" s="3" t="s">
        <v>287</v>
      </c>
      <c r="AK11" s="3" t="s">
        <v>310</v>
      </c>
      <c r="AL11" s="3" t="s">
        <v>208</v>
      </c>
      <c r="AM11" s="3" t="s">
        <v>208</v>
      </c>
      <c r="AN11" s="3" t="s">
        <v>208</v>
      </c>
      <c r="AO11" s="3" t="s">
        <v>208</v>
      </c>
      <c r="AP11" s="3" t="s">
        <v>252</v>
      </c>
      <c r="AQ11" s="3" t="s">
        <v>253</v>
      </c>
      <c r="AR11" s="3" t="s">
        <v>254</v>
      </c>
      <c r="AS11" s="3" t="s">
        <v>211</v>
      </c>
      <c r="AT11" s="3" t="s">
        <v>311</v>
      </c>
      <c r="AU11" s="3" t="s">
        <v>256</v>
      </c>
      <c r="AV11" s="3" t="s">
        <v>256</v>
      </c>
      <c r="AW11" s="3" t="s">
        <v>257</v>
      </c>
      <c r="AX11" s="3" t="s">
        <v>312</v>
      </c>
      <c r="AY11" s="3" t="s">
        <v>313</v>
      </c>
      <c r="AZ11" s="3" t="s">
        <v>224</v>
      </c>
      <c r="BA11" s="3" t="s">
        <v>224</v>
      </c>
      <c r="BB11" s="3" t="s">
        <v>218</v>
      </c>
      <c r="BC11" s="3" t="s">
        <v>219</v>
      </c>
      <c r="BD11" s="3" t="s">
        <v>220</v>
      </c>
      <c r="BE11" s="3" t="s">
        <v>297</v>
      </c>
      <c r="BF11" s="3" t="s">
        <v>292</v>
      </c>
      <c r="BG11" s="3" t="s">
        <v>222</v>
      </c>
      <c r="BH11" s="3" t="s">
        <v>223</v>
      </c>
      <c r="BI11" s="3" t="s">
        <v>224</v>
      </c>
      <c r="BJ11" s="3" t="s">
        <v>295</v>
      </c>
      <c r="BK11" s="3" t="s">
        <v>261</v>
      </c>
      <c r="BL11" s="3" t="s">
        <v>262</v>
      </c>
      <c r="BM11" s="3" t="s">
        <v>224</v>
      </c>
      <c r="BN11" s="3" t="s">
        <v>224</v>
      </c>
      <c r="BO11" s="3" t="s">
        <v>224</v>
      </c>
      <c r="BP11" s="3" t="s">
        <v>224</v>
      </c>
      <c r="BQ11" s="3" t="s">
        <v>224</v>
      </c>
      <c r="BR11" s="3" t="s">
        <v>224</v>
      </c>
      <c r="BS11" s="3" t="s">
        <v>227</v>
      </c>
      <c r="BT11" s="3" t="s">
        <v>295</v>
      </c>
      <c r="BU11" s="3" t="s">
        <v>263</v>
      </c>
      <c r="BV11" s="3" t="s">
        <v>224</v>
      </c>
      <c r="BW11" s="3" t="s">
        <v>224</v>
      </c>
      <c r="BX11" s="3" t="s">
        <v>224</v>
      </c>
      <c r="BY11" s="3" t="s">
        <v>224</v>
      </c>
      <c r="BZ11" s="3" t="s">
        <v>229</v>
      </c>
      <c r="CA11" s="3" t="s">
        <v>179</v>
      </c>
      <c r="CB11" s="4">
        <v>44287</v>
      </c>
      <c r="CC11" s="3" t="s">
        <v>264</v>
      </c>
    </row>
    <row r="12" spans="1:81" ht="45" customHeight="1" x14ac:dyDescent="0.25">
      <c r="A12" s="3" t="s">
        <v>314</v>
      </c>
      <c r="B12" s="3" t="s">
        <v>177</v>
      </c>
      <c r="C12" s="3" t="s">
        <v>178</v>
      </c>
      <c r="D12" s="3" t="s">
        <v>179</v>
      </c>
      <c r="E12" s="3" t="s">
        <v>294</v>
      </c>
      <c r="F12" s="3" t="s">
        <v>181</v>
      </c>
      <c r="G12" s="3" t="s">
        <v>182</v>
      </c>
      <c r="H12" s="3" t="s">
        <v>315</v>
      </c>
      <c r="I12" s="3" t="s">
        <v>316</v>
      </c>
      <c r="J12" s="3" t="s">
        <v>366</v>
      </c>
      <c r="K12" s="3" t="s">
        <v>187</v>
      </c>
      <c r="L12" s="3" t="s">
        <v>317</v>
      </c>
      <c r="M12" s="3" t="s">
        <v>315</v>
      </c>
      <c r="N12" s="3" t="s">
        <v>318</v>
      </c>
      <c r="O12" s="3" t="s">
        <v>315</v>
      </c>
      <c r="P12" s="3" t="s">
        <v>315</v>
      </c>
      <c r="Q12" s="3" t="s">
        <v>319</v>
      </c>
      <c r="R12" s="3" t="s">
        <v>320</v>
      </c>
      <c r="S12" s="3" t="s">
        <v>299</v>
      </c>
      <c r="T12" s="3" t="s">
        <v>224</v>
      </c>
      <c r="U12" s="3" t="s">
        <v>224</v>
      </c>
      <c r="V12" s="3" t="s">
        <v>224</v>
      </c>
      <c r="W12" s="3" t="s">
        <v>321</v>
      </c>
      <c r="X12" s="3" t="s">
        <v>322</v>
      </c>
      <c r="Y12" s="3" t="s">
        <v>305</v>
      </c>
      <c r="Z12" s="3" t="s">
        <v>323</v>
      </c>
      <c r="AA12" s="3" t="s">
        <v>324</v>
      </c>
      <c r="AB12" s="3" t="s">
        <v>224</v>
      </c>
      <c r="AC12" s="3" t="s">
        <v>200</v>
      </c>
      <c r="AD12" s="3" t="s">
        <v>325</v>
      </c>
      <c r="AE12" s="3" t="s">
        <v>202</v>
      </c>
      <c r="AF12" s="3" t="s">
        <v>326</v>
      </c>
      <c r="AG12" s="3" t="s">
        <v>327</v>
      </c>
      <c r="AH12" s="3" t="s">
        <v>326</v>
      </c>
      <c r="AI12" s="3" t="s">
        <v>205</v>
      </c>
      <c r="AJ12" s="3" t="s">
        <v>206</v>
      </c>
      <c r="AK12" s="3" t="s">
        <v>328</v>
      </c>
      <c r="AL12" s="3" t="s">
        <v>208</v>
      </c>
      <c r="AM12" s="3" t="s">
        <v>208</v>
      </c>
      <c r="AN12" s="3" t="s">
        <v>208</v>
      </c>
      <c r="AO12" s="3" t="s">
        <v>208</v>
      </c>
      <c r="AP12" s="3" t="s">
        <v>329</v>
      </c>
      <c r="AQ12" s="3" t="s">
        <v>253</v>
      </c>
      <c r="AR12" s="3" t="s">
        <v>211</v>
      </c>
      <c r="AS12" s="3" t="s">
        <v>330</v>
      </c>
      <c r="AT12" s="3" t="s">
        <v>244</v>
      </c>
      <c r="AU12" s="3" t="s">
        <v>256</v>
      </c>
      <c r="AV12" s="3" t="s">
        <v>256</v>
      </c>
      <c r="AW12" s="3" t="s">
        <v>257</v>
      </c>
      <c r="AX12" s="3" t="s">
        <v>331</v>
      </c>
      <c r="AY12" s="3" t="s">
        <v>332</v>
      </c>
      <c r="AZ12" s="3" t="s">
        <v>224</v>
      </c>
      <c r="BA12" s="3" t="s">
        <v>224</v>
      </c>
      <c r="BB12" s="3" t="s">
        <v>218</v>
      </c>
      <c r="BC12" s="3" t="s">
        <v>219</v>
      </c>
      <c r="BD12" s="3" t="s">
        <v>220</v>
      </c>
      <c r="BE12" s="3" t="s">
        <v>333</v>
      </c>
      <c r="BF12" s="3" t="s">
        <v>256</v>
      </c>
      <c r="BG12" s="3" t="s">
        <v>334</v>
      </c>
      <c r="BH12" s="3" t="s">
        <v>319</v>
      </c>
      <c r="BI12" s="3" t="s">
        <v>224</v>
      </c>
      <c r="BJ12" s="3" t="s">
        <v>315</v>
      </c>
      <c r="BK12" s="3" t="s">
        <v>261</v>
      </c>
      <c r="BL12" s="3" t="s">
        <v>335</v>
      </c>
      <c r="BM12" s="3" t="s">
        <v>224</v>
      </c>
      <c r="BN12" s="3" t="s">
        <v>224</v>
      </c>
      <c r="BO12" s="3" t="s">
        <v>224</v>
      </c>
      <c r="BP12" s="3" t="s">
        <v>224</v>
      </c>
      <c r="BQ12" s="3" t="s">
        <v>224</v>
      </c>
      <c r="BR12" s="3" t="s">
        <v>224</v>
      </c>
      <c r="BS12" s="3" t="s">
        <v>227</v>
      </c>
      <c r="BT12" s="3" t="s">
        <v>315</v>
      </c>
      <c r="BU12" s="3" t="s">
        <v>228</v>
      </c>
      <c r="BV12" s="3" t="s">
        <v>224</v>
      </c>
      <c r="BW12" s="3" t="s">
        <v>224</v>
      </c>
      <c r="BX12" s="3" t="s">
        <v>224</v>
      </c>
      <c r="BY12" s="3" t="s">
        <v>224</v>
      </c>
      <c r="BZ12" s="3" t="s">
        <v>229</v>
      </c>
      <c r="CA12" s="3" t="s">
        <v>179</v>
      </c>
      <c r="CB12" s="4">
        <v>44287</v>
      </c>
      <c r="CC12" s="3" t="s">
        <v>336</v>
      </c>
    </row>
    <row r="13" spans="1:81" ht="45" customHeight="1" x14ac:dyDescent="0.25">
      <c r="A13" s="3" t="s">
        <v>337</v>
      </c>
      <c r="B13" s="3" t="s">
        <v>177</v>
      </c>
      <c r="C13" s="3" t="s">
        <v>178</v>
      </c>
      <c r="D13" s="3" t="s">
        <v>179</v>
      </c>
      <c r="E13" s="3" t="s">
        <v>294</v>
      </c>
      <c r="F13" s="3" t="s">
        <v>181</v>
      </c>
      <c r="G13" s="3" t="s">
        <v>182</v>
      </c>
      <c r="H13" s="3" t="s">
        <v>338</v>
      </c>
      <c r="I13" s="3" t="s">
        <v>339</v>
      </c>
      <c r="J13" s="3" t="s">
        <v>366</v>
      </c>
      <c r="K13" s="3" t="s">
        <v>187</v>
      </c>
      <c r="L13" s="3" t="s">
        <v>340</v>
      </c>
      <c r="M13" s="3" t="s">
        <v>338</v>
      </c>
      <c r="N13" s="3" t="s">
        <v>318</v>
      </c>
      <c r="O13" s="3" t="s">
        <v>338</v>
      </c>
      <c r="P13" s="3" t="s">
        <v>338</v>
      </c>
      <c r="Q13" s="3" t="s">
        <v>341</v>
      </c>
      <c r="R13" s="3" t="s">
        <v>342</v>
      </c>
      <c r="S13" s="3" t="s">
        <v>299</v>
      </c>
      <c r="T13" s="3" t="s">
        <v>224</v>
      </c>
      <c r="U13" s="3" t="s">
        <v>224</v>
      </c>
      <c r="V13" s="3" t="s">
        <v>224</v>
      </c>
      <c r="W13" s="3" t="s">
        <v>343</v>
      </c>
      <c r="X13" s="3" t="s">
        <v>344</v>
      </c>
      <c r="Y13" s="3" t="s">
        <v>196</v>
      </c>
      <c r="Z13" s="3" t="s">
        <v>345</v>
      </c>
      <c r="AA13" s="3" t="s">
        <v>346</v>
      </c>
      <c r="AB13" s="3" t="s">
        <v>224</v>
      </c>
      <c r="AC13" s="3" t="s">
        <v>347</v>
      </c>
      <c r="AD13" s="3" t="s">
        <v>348</v>
      </c>
      <c r="AE13" s="3" t="s">
        <v>202</v>
      </c>
      <c r="AF13" s="3" t="s">
        <v>349</v>
      </c>
      <c r="AG13" s="3" t="s">
        <v>350</v>
      </c>
      <c r="AH13" s="3" t="s">
        <v>351</v>
      </c>
      <c r="AI13" s="3" t="s">
        <v>205</v>
      </c>
      <c r="AJ13" s="3" t="s">
        <v>206</v>
      </c>
      <c r="AK13" s="3" t="s">
        <v>352</v>
      </c>
      <c r="AL13" s="3" t="s">
        <v>208</v>
      </c>
      <c r="AM13" s="3" t="s">
        <v>208</v>
      </c>
      <c r="AN13" s="3" t="s">
        <v>208</v>
      </c>
      <c r="AO13" s="3" t="s">
        <v>208</v>
      </c>
      <c r="AP13" s="3" t="s">
        <v>329</v>
      </c>
      <c r="AQ13" s="3" t="s">
        <v>253</v>
      </c>
      <c r="AR13" s="3" t="s">
        <v>211</v>
      </c>
      <c r="AS13" s="3" t="s">
        <v>330</v>
      </c>
      <c r="AT13" s="3" t="s">
        <v>247</v>
      </c>
      <c r="AU13" s="3" t="s">
        <v>256</v>
      </c>
      <c r="AV13" s="3" t="s">
        <v>256</v>
      </c>
      <c r="AW13" s="3" t="s">
        <v>257</v>
      </c>
      <c r="AX13" s="3" t="s">
        <v>353</v>
      </c>
      <c r="AY13" s="3" t="s">
        <v>354</v>
      </c>
      <c r="AZ13" s="3" t="s">
        <v>224</v>
      </c>
      <c r="BA13" s="3" t="s">
        <v>224</v>
      </c>
      <c r="BB13" s="3" t="s">
        <v>218</v>
      </c>
      <c r="BC13" s="3" t="s">
        <v>219</v>
      </c>
      <c r="BD13" s="3" t="s">
        <v>220</v>
      </c>
      <c r="BE13" s="3" t="s">
        <v>355</v>
      </c>
      <c r="BF13" s="3" t="s">
        <v>256</v>
      </c>
      <c r="BG13" s="3" t="s">
        <v>222</v>
      </c>
      <c r="BH13" s="3" t="s">
        <v>319</v>
      </c>
      <c r="BI13" s="3" t="s">
        <v>224</v>
      </c>
      <c r="BJ13" s="3" t="s">
        <v>338</v>
      </c>
      <c r="BK13" s="3" t="s">
        <v>261</v>
      </c>
      <c r="BL13" s="3" t="s">
        <v>335</v>
      </c>
      <c r="BM13" s="3" t="s">
        <v>224</v>
      </c>
      <c r="BN13" s="3" t="s">
        <v>224</v>
      </c>
      <c r="BO13" s="3" t="s">
        <v>224</v>
      </c>
      <c r="BP13" s="3" t="s">
        <v>224</v>
      </c>
      <c r="BQ13" s="3" t="s">
        <v>224</v>
      </c>
      <c r="BR13" s="3" t="s">
        <v>224</v>
      </c>
      <c r="BS13" s="3" t="s">
        <v>227</v>
      </c>
      <c r="BT13" s="3" t="s">
        <v>338</v>
      </c>
      <c r="BU13" s="3" t="s">
        <v>228</v>
      </c>
      <c r="BV13" s="3" t="s">
        <v>224</v>
      </c>
      <c r="BW13" s="3" t="s">
        <v>224</v>
      </c>
      <c r="BX13" s="3" t="s">
        <v>224</v>
      </c>
      <c r="BY13" s="3" t="s">
        <v>224</v>
      </c>
      <c r="BZ13" s="3" t="s">
        <v>229</v>
      </c>
      <c r="CA13" s="3" t="s">
        <v>179</v>
      </c>
      <c r="CB13" s="4">
        <v>44287</v>
      </c>
      <c r="CC13" s="3" t="s">
        <v>336</v>
      </c>
    </row>
    <row r="14" spans="1:81" ht="45" customHeight="1" x14ac:dyDescent="0.25">
      <c r="A14" s="3" t="s">
        <v>356</v>
      </c>
      <c r="B14" s="3" t="s">
        <v>177</v>
      </c>
      <c r="C14" s="3" t="s">
        <v>178</v>
      </c>
      <c r="D14" s="3" t="s">
        <v>179</v>
      </c>
      <c r="E14" s="3" t="s">
        <v>294</v>
      </c>
      <c r="F14" s="3" t="s">
        <v>181</v>
      </c>
      <c r="G14" s="3" t="s">
        <v>182</v>
      </c>
      <c r="H14" s="3" t="s">
        <v>357</v>
      </c>
      <c r="I14" s="3" t="s">
        <v>358</v>
      </c>
      <c r="J14" s="3" t="s">
        <v>366</v>
      </c>
      <c r="K14" s="3" t="s">
        <v>187</v>
      </c>
      <c r="L14" s="3" t="s">
        <v>340</v>
      </c>
      <c r="M14" s="3" t="s">
        <v>357</v>
      </c>
      <c r="N14" s="3" t="s">
        <v>318</v>
      </c>
      <c r="O14" s="3" t="s">
        <v>357</v>
      </c>
      <c r="P14" s="3" t="s">
        <v>357</v>
      </c>
      <c r="Q14" s="3" t="s">
        <v>341</v>
      </c>
      <c r="R14" s="3" t="s">
        <v>342</v>
      </c>
      <c r="S14" s="3" t="s">
        <v>299</v>
      </c>
      <c r="T14" s="3" t="s">
        <v>224</v>
      </c>
      <c r="U14" s="3" t="s">
        <v>224</v>
      </c>
      <c r="V14" s="3" t="s">
        <v>224</v>
      </c>
      <c r="W14" s="3" t="s">
        <v>359</v>
      </c>
      <c r="X14" s="3" t="s">
        <v>360</v>
      </c>
      <c r="Y14" s="3" t="s">
        <v>196</v>
      </c>
      <c r="Z14" s="3" t="s">
        <v>197</v>
      </c>
      <c r="AA14" s="3" t="s">
        <v>198</v>
      </c>
      <c r="AB14" s="3" t="s">
        <v>199</v>
      </c>
      <c r="AC14" s="3" t="s">
        <v>200</v>
      </c>
      <c r="AD14" s="3" t="s">
        <v>201</v>
      </c>
      <c r="AE14" s="3" t="s">
        <v>202</v>
      </c>
      <c r="AF14" s="3" t="s">
        <v>203</v>
      </c>
      <c r="AG14" s="3" t="s">
        <v>204</v>
      </c>
      <c r="AH14" s="3" t="s">
        <v>203</v>
      </c>
      <c r="AI14" s="3" t="s">
        <v>205</v>
      </c>
      <c r="AJ14" s="3" t="s">
        <v>206</v>
      </c>
      <c r="AK14" s="3" t="s">
        <v>207</v>
      </c>
      <c r="AL14" s="3" t="s">
        <v>208</v>
      </c>
      <c r="AM14" s="3" t="s">
        <v>208</v>
      </c>
      <c r="AN14" s="3" t="s">
        <v>208</v>
      </c>
      <c r="AO14" s="3" t="s">
        <v>208</v>
      </c>
      <c r="AP14" s="3" t="s">
        <v>329</v>
      </c>
      <c r="AQ14" s="3" t="s">
        <v>253</v>
      </c>
      <c r="AR14" s="3" t="s">
        <v>211</v>
      </c>
      <c r="AS14" s="3" t="s">
        <v>330</v>
      </c>
      <c r="AT14" s="3" t="s">
        <v>361</v>
      </c>
      <c r="AU14" s="3" t="s">
        <v>256</v>
      </c>
      <c r="AV14" s="3" t="s">
        <v>256</v>
      </c>
      <c r="AW14" s="3" t="s">
        <v>256</v>
      </c>
      <c r="AX14" s="3" t="s">
        <v>362</v>
      </c>
      <c r="AY14" s="3" t="s">
        <v>363</v>
      </c>
      <c r="AZ14" s="3" t="s">
        <v>224</v>
      </c>
      <c r="BA14" s="3" t="s">
        <v>224</v>
      </c>
      <c r="BB14" s="3" t="s">
        <v>218</v>
      </c>
      <c r="BC14" s="3" t="s">
        <v>219</v>
      </c>
      <c r="BD14" s="3" t="s">
        <v>220</v>
      </c>
      <c r="BE14" s="3" t="s">
        <v>355</v>
      </c>
      <c r="BF14" s="3" t="s">
        <v>256</v>
      </c>
      <c r="BG14" s="3" t="s">
        <v>222</v>
      </c>
      <c r="BH14" s="3" t="s">
        <v>319</v>
      </c>
      <c r="BI14" s="3" t="s">
        <v>224</v>
      </c>
      <c r="BJ14" s="3" t="s">
        <v>357</v>
      </c>
      <c r="BK14" s="3" t="s">
        <v>261</v>
      </c>
      <c r="BL14" s="3" t="s">
        <v>335</v>
      </c>
      <c r="BM14" s="3" t="s">
        <v>224</v>
      </c>
      <c r="BN14" s="3" t="s">
        <v>224</v>
      </c>
      <c r="BO14" s="3" t="s">
        <v>224</v>
      </c>
      <c r="BP14" s="3" t="s">
        <v>224</v>
      </c>
      <c r="BQ14" s="3" t="s">
        <v>224</v>
      </c>
      <c r="BR14" s="3" t="s">
        <v>224</v>
      </c>
      <c r="BS14" s="3" t="s">
        <v>227</v>
      </c>
      <c r="BT14" s="3" t="s">
        <v>357</v>
      </c>
      <c r="BU14" s="3" t="s">
        <v>228</v>
      </c>
      <c r="BV14" s="3" t="s">
        <v>224</v>
      </c>
      <c r="BW14" s="3" t="s">
        <v>224</v>
      </c>
      <c r="BX14" s="3" t="s">
        <v>224</v>
      </c>
      <c r="BY14" s="3" t="s">
        <v>224</v>
      </c>
      <c r="BZ14" s="3" t="s">
        <v>229</v>
      </c>
      <c r="CA14" s="3" t="s">
        <v>179</v>
      </c>
      <c r="CB14" s="4">
        <v>44287</v>
      </c>
      <c r="CC14" s="3" t="s">
        <v>336</v>
      </c>
    </row>
    <row r="15" spans="1:81" ht="45" customHeight="1" x14ac:dyDescent="0.25">
      <c r="A15" s="3" t="s">
        <v>364</v>
      </c>
      <c r="B15" s="3" t="s">
        <v>177</v>
      </c>
      <c r="C15" s="3" t="s">
        <v>178</v>
      </c>
      <c r="D15" s="3" t="s">
        <v>179</v>
      </c>
      <c r="E15" s="3" t="s">
        <v>294</v>
      </c>
      <c r="F15" s="3" t="s">
        <v>266</v>
      </c>
      <c r="G15" s="3" t="s">
        <v>182</v>
      </c>
      <c r="H15" s="3" t="s">
        <v>365</v>
      </c>
      <c r="I15" s="3" t="s">
        <v>296</v>
      </c>
      <c r="J15" s="3" t="s">
        <v>366</v>
      </c>
      <c r="K15" s="3" t="s">
        <v>269</v>
      </c>
      <c r="L15" s="3" t="s">
        <v>297</v>
      </c>
      <c r="M15" s="3" t="s">
        <v>365</v>
      </c>
      <c r="N15" s="3" t="s">
        <v>236</v>
      </c>
      <c r="O15" s="3" t="s">
        <v>365</v>
      </c>
      <c r="P15" s="3" t="s">
        <v>365</v>
      </c>
      <c r="Q15" s="3" t="s">
        <v>367</v>
      </c>
      <c r="R15" s="3" t="s">
        <v>368</v>
      </c>
      <c r="S15" s="3" t="s">
        <v>369</v>
      </c>
      <c r="T15" s="3" t="s">
        <v>300</v>
      </c>
      <c r="U15" s="3" t="s">
        <v>301</v>
      </c>
      <c r="V15" s="3" t="s">
        <v>302</v>
      </c>
      <c r="W15" s="3" t="s">
        <v>303</v>
      </c>
      <c r="X15" s="3" t="s">
        <v>304</v>
      </c>
      <c r="Y15" s="3" t="s">
        <v>305</v>
      </c>
      <c r="Z15" s="3" t="s">
        <v>306</v>
      </c>
      <c r="AA15" s="3" t="s">
        <v>307</v>
      </c>
      <c r="AB15" s="3" t="s">
        <v>224</v>
      </c>
      <c r="AC15" s="3" t="s">
        <v>200</v>
      </c>
      <c r="AD15" s="3" t="s">
        <v>308</v>
      </c>
      <c r="AE15" s="3" t="s">
        <v>202</v>
      </c>
      <c r="AF15" s="3" t="s">
        <v>284</v>
      </c>
      <c r="AG15" s="3" t="s">
        <v>285</v>
      </c>
      <c r="AH15" s="3" t="s">
        <v>309</v>
      </c>
      <c r="AI15" s="3" t="s">
        <v>286</v>
      </c>
      <c r="AJ15" s="3" t="s">
        <v>287</v>
      </c>
      <c r="AK15" s="3" t="s">
        <v>310</v>
      </c>
      <c r="AL15" s="3" t="s">
        <v>208</v>
      </c>
      <c r="AM15" s="3" t="s">
        <v>208</v>
      </c>
      <c r="AN15" s="3" t="s">
        <v>208</v>
      </c>
      <c r="AO15" s="3" t="s">
        <v>208</v>
      </c>
      <c r="AP15" s="3" t="s">
        <v>252</v>
      </c>
      <c r="AQ15" s="3" t="s">
        <v>253</v>
      </c>
      <c r="AR15" s="3" t="s">
        <v>254</v>
      </c>
      <c r="AS15" s="3" t="s">
        <v>211</v>
      </c>
      <c r="AT15" s="3" t="s">
        <v>311</v>
      </c>
      <c r="AU15" s="3" t="s">
        <v>256</v>
      </c>
      <c r="AV15" s="3" t="s">
        <v>256</v>
      </c>
      <c r="AW15" s="3" t="s">
        <v>257</v>
      </c>
      <c r="AX15" s="3" t="s">
        <v>312</v>
      </c>
      <c r="AY15" s="3" t="s">
        <v>313</v>
      </c>
      <c r="AZ15" s="3" t="s">
        <v>224</v>
      </c>
      <c r="BA15" s="3" t="s">
        <v>224</v>
      </c>
      <c r="BB15" s="3" t="s">
        <v>218</v>
      </c>
      <c r="BC15" s="3" t="s">
        <v>219</v>
      </c>
      <c r="BD15" s="3" t="s">
        <v>220</v>
      </c>
      <c r="BE15" s="3" t="s">
        <v>297</v>
      </c>
      <c r="BF15" s="3" t="s">
        <v>292</v>
      </c>
      <c r="BG15" s="3" t="s">
        <v>222</v>
      </c>
      <c r="BH15" s="3" t="s">
        <v>370</v>
      </c>
      <c r="BI15" s="3" t="s">
        <v>224</v>
      </c>
      <c r="BJ15" s="3" t="s">
        <v>365</v>
      </c>
      <c r="BK15" s="3" t="s">
        <v>261</v>
      </c>
      <c r="BL15" s="3" t="s">
        <v>262</v>
      </c>
      <c r="BM15" s="3" t="s">
        <v>224</v>
      </c>
      <c r="BN15" s="3" t="s">
        <v>224</v>
      </c>
      <c r="BO15" s="3" t="s">
        <v>224</v>
      </c>
      <c r="BP15" s="3" t="s">
        <v>224</v>
      </c>
      <c r="BQ15" s="3" t="s">
        <v>224</v>
      </c>
      <c r="BR15" s="3" t="s">
        <v>224</v>
      </c>
      <c r="BS15" s="3" t="s">
        <v>227</v>
      </c>
      <c r="BT15" s="3" t="s">
        <v>365</v>
      </c>
      <c r="BU15" s="3" t="s">
        <v>263</v>
      </c>
      <c r="BV15" s="3" t="s">
        <v>224</v>
      </c>
      <c r="BW15" s="3" t="s">
        <v>224</v>
      </c>
      <c r="BX15" s="3" t="s">
        <v>224</v>
      </c>
      <c r="BY15" s="3" t="s">
        <v>224</v>
      </c>
      <c r="BZ15" s="3" t="s">
        <v>229</v>
      </c>
      <c r="CA15" s="3" t="s">
        <v>179</v>
      </c>
      <c r="CB15" s="4">
        <v>44287</v>
      </c>
      <c r="CC15" s="3" t="s">
        <v>264</v>
      </c>
    </row>
    <row r="16" spans="1:81" ht="45" customHeight="1" x14ac:dyDescent="0.25">
      <c r="A16" s="3" t="s">
        <v>371</v>
      </c>
      <c r="B16" s="3" t="s">
        <v>177</v>
      </c>
      <c r="C16" s="3" t="s">
        <v>178</v>
      </c>
      <c r="D16" s="3" t="s">
        <v>179</v>
      </c>
      <c r="E16" s="3" t="s">
        <v>294</v>
      </c>
      <c r="F16" s="3" t="s">
        <v>181</v>
      </c>
      <c r="G16" s="3" t="s">
        <v>182</v>
      </c>
      <c r="H16" s="3" t="s">
        <v>372</v>
      </c>
      <c r="I16" s="3" t="s">
        <v>316</v>
      </c>
      <c r="J16" s="3" t="s">
        <v>366</v>
      </c>
      <c r="K16" s="3" t="s">
        <v>187</v>
      </c>
      <c r="L16" s="3" t="s">
        <v>317</v>
      </c>
      <c r="M16" s="3" t="s">
        <v>372</v>
      </c>
      <c r="N16" s="3" t="s">
        <v>318</v>
      </c>
      <c r="O16" s="3" t="s">
        <v>372</v>
      </c>
      <c r="P16" s="3" t="s">
        <v>372</v>
      </c>
      <c r="Q16" s="3" t="s">
        <v>373</v>
      </c>
      <c r="R16" s="3" t="s">
        <v>374</v>
      </c>
      <c r="S16" s="3" t="s">
        <v>369</v>
      </c>
      <c r="T16" s="3" t="s">
        <v>224</v>
      </c>
      <c r="U16" s="3" t="s">
        <v>224</v>
      </c>
      <c r="V16" s="3" t="s">
        <v>224</v>
      </c>
      <c r="W16" s="3" t="s">
        <v>321</v>
      </c>
      <c r="X16" s="3" t="s">
        <v>322</v>
      </c>
      <c r="Y16" s="3" t="s">
        <v>305</v>
      </c>
      <c r="Z16" s="3" t="s">
        <v>323</v>
      </c>
      <c r="AA16" s="3" t="s">
        <v>324</v>
      </c>
      <c r="AB16" s="3" t="s">
        <v>224</v>
      </c>
      <c r="AC16" s="3" t="s">
        <v>200</v>
      </c>
      <c r="AD16" s="3" t="s">
        <v>325</v>
      </c>
      <c r="AE16" s="3" t="s">
        <v>202</v>
      </c>
      <c r="AF16" s="3" t="s">
        <v>326</v>
      </c>
      <c r="AG16" s="3" t="s">
        <v>327</v>
      </c>
      <c r="AH16" s="3" t="s">
        <v>326</v>
      </c>
      <c r="AI16" s="3" t="s">
        <v>205</v>
      </c>
      <c r="AJ16" s="3" t="s">
        <v>206</v>
      </c>
      <c r="AK16" s="3" t="s">
        <v>328</v>
      </c>
      <c r="AL16" s="3" t="s">
        <v>208</v>
      </c>
      <c r="AM16" s="3" t="s">
        <v>208</v>
      </c>
      <c r="AN16" s="3" t="s">
        <v>208</v>
      </c>
      <c r="AO16" s="3" t="s">
        <v>208</v>
      </c>
      <c r="AP16" s="3" t="s">
        <v>329</v>
      </c>
      <c r="AQ16" s="3" t="s">
        <v>253</v>
      </c>
      <c r="AR16" s="3" t="s">
        <v>211</v>
      </c>
      <c r="AS16" s="3" t="s">
        <v>330</v>
      </c>
      <c r="AT16" s="3" t="s">
        <v>244</v>
      </c>
      <c r="AU16" s="3" t="s">
        <v>256</v>
      </c>
      <c r="AV16" s="3" t="s">
        <v>256</v>
      </c>
      <c r="AW16" s="3" t="s">
        <v>257</v>
      </c>
      <c r="AX16" s="3" t="s">
        <v>331</v>
      </c>
      <c r="AY16" s="3" t="s">
        <v>332</v>
      </c>
      <c r="AZ16" s="3" t="s">
        <v>224</v>
      </c>
      <c r="BA16" s="3" t="s">
        <v>224</v>
      </c>
      <c r="BB16" s="3" t="s">
        <v>218</v>
      </c>
      <c r="BC16" s="3" t="s">
        <v>219</v>
      </c>
      <c r="BD16" s="3" t="s">
        <v>220</v>
      </c>
      <c r="BE16" s="3" t="s">
        <v>333</v>
      </c>
      <c r="BF16" s="3" t="s">
        <v>256</v>
      </c>
      <c r="BG16" s="3" t="s">
        <v>334</v>
      </c>
      <c r="BH16" s="3" t="s">
        <v>373</v>
      </c>
      <c r="BI16" s="3" t="s">
        <v>224</v>
      </c>
      <c r="BJ16" s="3" t="s">
        <v>372</v>
      </c>
      <c r="BK16" s="3" t="s">
        <v>261</v>
      </c>
      <c r="BL16" s="3" t="s">
        <v>335</v>
      </c>
      <c r="BM16" s="3" t="s">
        <v>224</v>
      </c>
      <c r="BN16" s="3" t="s">
        <v>224</v>
      </c>
      <c r="BO16" s="3" t="s">
        <v>224</v>
      </c>
      <c r="BP16" s="3" t="s">
        <v>224</v>
      </c>
      <c r="BQ16" s="3" t="s">
        <v>224</v>
      </c>
      <c r="BR16" s="3" t="s">
        <v>224</v>
      </c>
      <c r="BS16" s="3" t="s">
        <v>227</v>
      </c>
      <c r="BT16" s="3" t="s">
        <v>372</v>
      </c>
      <c r="BU16" s="3" t="s">
        <v>228</v>
      </c>
      <c r="BV16" s="3" t="s">
        <v>224</v>
      </c>
      <c r="BW16" s="3" t="s">
        <v>224</v>
      </c>
      <c r="BX16" s="3" t="s">
        <v>224</v>
      </c>
      <c r="BY16" s="3" t="s">
        <v>224</v>
      </c>
      <c r="BZ16" s="3" t="s">
        <v>229</v>
      </c>
      <c r="CA16" s="3" t="s">
        <v>179</v>
      </c>
      <c r="CB16" s="4">
        <v>44287</v>
      </c>
      <c r="CC16" s="3" t="s">
        <v>336</v>
      </c>
    </row>
    <row r="17" spans="1:81" ht="45" customHeight="1" x14ac:dyDescent="0.25">
      <c r="A17" s="3" t="s">
        <v>375</v>
      </c>
      <c r="B17" s="3" t="s">
        <v>177</v>
      </c>
      <c r="C17" s="3" t="s">
        <v>178</v>
      </c>
      <c r="D17" s="3" t="s">
        <v>179</v>
      </c>
      <c r="E17" s="3" t="s">
        <v>294</v>
      </c>
      <c r="F17" s="3" t="s">
        <v>181</v>
      </c>
      <c r="G17" s="3" t="s">
        <v>182</v>
      </c>
      <c r="H17" s="3" t="s">
        <v>376</v>
      </c>
      <c r="I17" s="3" t="s">
        <v>339</v>
      </c>
      <c r="J17" s="3" t="s">
        <v>366</v>
      </c>
      <c r="K17" s="3" t="s">
        <v>187</v>
      </c>
      <c r="L17" s="3" t="s">
        <v>340</v>
      </c>
      <c r="M17" s="3" t="s">
        <v>376</v>
      </c>
      <c r="N17" s="3" t="s">
        <v>318</v>
      </c>
      <c r="O17" s="3" t="s">
        <v>376</v>
      </c>
      <c r="P17" s="3" t="s">
        <v>376</v>
      </c>
      <c r="Q17" s="3" t="s">
        <v>377</v>
      </c>
      <c r="R17" s="3" t="s">
        <v>378</v>
      </c>
      <c r="S17" s="3" t="s">
        <v>369</v>
      </c>
      <c r="T17" s="3" t="s">
        <v>224</v>
      </c>
      <c r="U17" s="3" t="s">
        <v>224</v>
      </c>
      <c r="V17" s="3" t="s">
        <v>224</v>
      </c>
      <c r="W17" s="3" t="s">
        <v>343</v>
      </c>
      <c r="X17" s="3" t="s">
        <v>344</v>
      </c>
      <c r="Y17" s="3" t="s">
        <v>196</v>
      </c>
      <c r="Z17" s="3" t="s">
        <v>345</v>
      </c>
      <c r="AA17" s="3" t="s">
        <v>346</v>
      </c>
      <c r="AB17" s="3" t="s">
        <v>224</v>
      </c>
      <c r="AC17" s="3" t="s">
        <v>347</v>
      </c>
      <c r="AD17" s="3" t="s">
        <v>348</v>
      </c>
      <c r="AE17" s="3" t="s">
        <v>202</v>
      </c>
      <c r="AF17" s="3" t="s">
        <v>349</v>
      </c>
      <c r="AG17" s="3" t="s">
        <v>350</v>
      </c>
      <c r="AH17" s="3" t="s">
        <v>351</v>
      </c>
      <c r="AI17" s="3" t="s">
        <v>205</v>
      </c>
      <c r="AJ17" s="3" t="s">
        <v>206</v>
      </c>
      <c r="AK17" s="3" t="s">
        <v>352</v>
      </c>
      <c r="AL17" s="3" t="s">
        <v>208</v>
      </c>
      <c r="AM17" s="3" t="s">
        <v>208</v>
      </c>
      <c r="AN17" s="3" t="s">
        <v>208</v>
      </c>
      <c r="AO17" s="3" t="s">
        <v>208</v>
      </c>
      <c r="AP17" s="3" t="s">
        <v>329</v>
      </c>
      <c r="AQ17" s="3" t="s">
        <v>253</v>
      </c>
      <c r="AR17" s="3" t="s">
        <v>211</v>
      </c>
      <c r="AS17" s="3" t="s">
        <v>330</v>
      </c>
      <c r="AT17" s="3" t="s">
        <v>247</v>
      </c>
      <c r="AU17" s="3" t="s">
        <v>256</v>
      </c>
      <c r="AV17" s="3" t="s">
        <v>256</v>
      </c>
      <c r="AW17" s="3" t="s">
        <v>257</v>
      </c>
      <c r="AX17" s="3" t="s">
        <v>353</v>
      </c>
      <c r="AY17" s="3" t="s">
        <v>354</v>
      </c>
      <c r="AZ17" s="3" t="s">
        <v>224</v>
      </c>
      <c r="BA17" s="3" t="s">
        <v>224</v>
      </c>
      <c r="BB17" s="3" t="s">
        <v>218</v>
      </c>
      <c r="BC17" s="3" t="s">
        <v>219</v>
      </c>
      <c r="BD17" s="3" t="s">
        <v>220</v>
      </c>
      <c r="BE17" s="3" t="s">
        <v>355</v>
      </c>
      <c r="BF17" s="3" t="s">
        <v>256</v>
      </c>
      <c r="BG17" s="3" t="s">
        <v>222</v>
      </c>
      <c r="BH17" s="3" t="s">
        <v>373</v>
      </c>
      <c r="BI17" s="3" t="s">
        <v>224</v>
      </c>
      <c r="BJ17" s="3" t="s">
        <v>376</v>
      </c>
      <c r="BK17" s="3" t="s">
        <v>261</v>
      </c>
      <c r="BL17" s="3" t="s">
        <v>335</v>
      </c>
      <c r="BM17" s="3" t="s">
        <v>224</v>
      </c>
      <c r="BN17" s="3" t="s">
        <v>224</v>
      </c>
      <c r="BO17" s="3" t="s">
        <v>224</v>
      </c>
      <c r="BP17" s="3" t="s">
        <v>224</v>
      </c>
      <c r="BQ17" s="3" t="s">
        <v>224</v>
      </c>
      <c r="BR17" s="3" t="s">
        <v>224</v>
      </c>
      <c r="BS17" s="3" t="s">
        <v>227</v>
      </c>
      <c r="BT17" s="3" t="s">
        <v>376</v>
      </c>
      <c r="BU17" s="3" t="s">
        <v>228</v>
      </c>
      <c r="BV17" s="3" t="s">
        <v>224</v>
      </c>
      <c r="BW17" s="3" t="s">
        <v>224</v>
      </c>
      <c r="BX17" s="3" t="s">
        <v>224</v>
      </c>
      <c r="BY17" s="3" t="s">
        <v>224</v>
      </c>
      <c r="BZ17" s="3" t="s">
        <v>229</v>
      </c>
      <c r="CA17" s="3" t="s">
        <v>179</v>
      </c>
      <c r="CB17" s="4">
        <v>44287</v>
      </c>
      <c r="CC17" s="3" t="s">
        <v>336</v>
      </c>
    </row>
    <row r="18" spans="1:81" ht="45" customHeight="1" x14ac:dyDescent="0.25">
      <c r="A18" s="3" t="s">
        <v>379</v>
      </c>
      <c r="B18" s="3" t="s">
        <v>177</v>
      </c>
      <c r="C18" s="3" t="s">
        <v>178</v>
      </c>
      <c r="D18" s="3" t="s">
        <v>179</v>
      </c>
      <c r="E18" s="3" t="s">
        <v>294</v>
      </c>
      <c r="F18" s="3" t="s">
        <v>181</v>
      </c>
      <c r="G18" s="3" t="s">
        <v>182</v>
      </c>
      <c r="H18" s="3" t="s">
        <v>380</v>
      </c>
      <c r="I18" s="3" t="s">
        <v>358</v>
      </c>
      <c r="J18" s="3" t="s">
        <v>366</v>
      </c>
      <c r="K18" s="3" t="s">
        <v>187</v>
      </c>
      <c r="L18" s="3" t="s">
        <v>340</v>
      </c>
      <c r="M18" s="3" t="s">
        <v>380</v>
      </c>
      <c r="N18" s="3" t="s">
        <v>318</v>
      </c>
      <c r="O18" s="3" t="s">
        <v>380</v>
      </c>
      <c r="P18" s="3" t="s">
        <v>380</v>
      </c>
      <c r="Q18" s="3" t="s">
        <v>377</v>
      </c>
      <c r="R18" s="3" t="s">
        <v>378</v>
      </c>
      <c r="S18" s="3" t="s">
        <v>369</v>
      </c>
      <c r="T18" s="3" t="s">
        <v>224</v>
      </c>
      <c r="U18" s="3" t="s">
        <v>224</v>
      </c>
      <c r="V18" s="3" t="s">
        <v>224</v>
      </c>
      <c r="W18" s="3" t="s">
        <v>359</v>
      </c>
      <c r="X18" s="3" t="s">
        <v>360</v>
      </c>
      <c r="Y18" s="3" t="s">
        <v>196</v>
      </c>
      <c r="Z18" s="3" t="s">
        <v>197</v>
      </c>
      <c r="AA18" s="3" t="s">
        <v>198</v>
      </c>
      <c r="AB18" s="3" t="s">
        <v>199</v>
      </c>
      <c r="AC18" s="3" t="s">
        <v>200</v>
      </c>
      <c r="AD18" s="3" t="s">
        <v>201</v>
      </c>
      <c r="AE18" s="3" t="s">
        <v>202</v>
      </c>
      <c r="AF18" s="3" t="s">
        <v>203</v>
      </c>
      <c r="AG18" s="3" t="s">
        <v>204</v>
      </c>
      <c r="AH18" s="3" t="s">
        <v>203</v>
      </c>
      <c r="AI18" s="3" t="s">
        <v>205</v>
      </c>
      <c r="AJ18" s="3" t="s">
        <v>206</v>
      </c>
      <c r="AK18" s="3" t="s">
        <v>207</v>
      </c>
      <c r="AL18" s="3" t="s">
        <v>208</v>
      </c>
      <c r="AM18" s="3" t="s">
        <v>208</v>
      </c>
      <c r="AN18" s="3" t="s">
        <v>208</v>
      </c>
      <c r="AO18" s="3" t="s">
        <v>208</v>
      </c>
      <c r="AP18" s="3" t="s">
        <v>329</v>
      </c>
      <c r="AQ18" s="3" t="s">
        <v>253</v>
      </c>
      <c r="AR18" s="3" t="s">
        <v>211</v>
      </c>
      <c r="AS18" s="3" t="s">
        <v>330</v>
      </c>
      <c r="AT18" s="3" t="s">
        <v>361</v>
      </c>
      <c r="AU18" s="3" t="s">
        <v>256</v>
      </c>
      <c r="AV18" s="3" t="s">
        <v>256</v>
      </c>
      <c r="AW18" s="3" t="s">
        <v>256</v>
      </c>
      <c r="AX18" s="3" t="s">
        <v>362</v>
      </c>
      <c r="AY18" s="3" t="s">
        <v>363</v>
      </c>
      <c r="AZ18" s="3" t="s">
        <v>224</v>
      </c>
      <c r="BA18" s="3" t="s">
        <v>224</v>
      </c>
      <c r="BB18" s="3" t="s">
        <v>218</v>
      </c>
      <c r="BC18" s="3" t="s">
        <v>219</v>
      </c>
      <c r="BD18" s="3" t="s">
        <v>220</v>
      </c>
      <c r="BE18" s="3" t="s">
        <v>355</v>
      </c>
      <c r="BF18" s="3" t="s">
        <v>256</v>
      </c>
      <c r="BG18" s="3" t="s">
        <v>222</v>
      </c>
      <c r="BH18" s="3" t="s">
        <v>373</v>
      </c>
      <c r="BI18" s="3" t="s">
        <v>224</v>
      </c>
      <c r="BJ18" s="3" t="s">
        <v>380</v>
      </c>
      <c r="BK18" s="3" t="s">
        <v>261</v>
      </c>
      <c r="BL18" s="3" t="s">
        <v>335</v>
      </c>
      <c r="BM18" s="3" t="s">
        <v>224</v>
      </c>
      <c r="BN18" s="3" t="s">
        <v>224</v>
      </c>
      <c r="BO18" s="3" t="s">
        <v>224</v>
      </c>
      <c r="BP18" s="3" t="s">
        <v>224</v>
      </c>
      <c r="BQ18" s="3" t="s">
        <v>224</v>
      </c>
      <c r="BR18" s="3" t="s">
        <v>224</v>
      </c>
      <c r="BS18" s="3" t="s">
        <v>227</v>
      </c>
      <c r="BT18" s="3" t="s">
        <v>380</v>
      </c>
      <c r="BU18" s="3" t="s">
        <v>228</v>
      </c>
      <c r="BV18" s="3" t="s">
        <v>224</v>
      </c>
      <c r="BW18" s="3" t="s">
        <v>224</v>
      </c>
      <c r="BX18" s="3" t="s">
        <v>224</v>
      </c>
      <c r="BY18" s="3" t="s">
        <v>224</v>
      </c>
      <c r="BZ18" s="3" t="s">
        <v>229</v>
      </c>
      <c r="CA18" s="3" t="s">
        <v>179</v>
      </c>
      <c r="CB18" s="4">
        <v>44287</v>
      </c>
      <c r="CC18" s="3" t="s">
        <v>336</v>
      </c>
    </row>
    <row r="19" spans="1:81" ht="45" customHeight="1" x14ac:dyDescent="0.25">
      <c r="A19" s="3" t="s">
        <v>381</v>
      </c>
      <c r="B19" s="3" t="s">
        <v>177</v>
      </c>
      <c r="C19" s="3" t="s">
        <v>178</v>
      </c>
      <c r="D19" s="3" t="s">
        <v>179</v>
      </c>
      <c r="E19" s="3" t="s">
        <v>180</v>
      </c>
      <c r="F19" s="3" t="s">
        <v>181</v>
      </c>
      <c r="G19" s="3" t="s">
        <v>182</v>
      </c>
      <c r="H19" s="3" t="s">
        <v>382</v>
      </c>
      <c r="I19" s="3" t="s">
        <v>184</v>
      </c>
      <c r="J19" s="3" t="s">
        <v>366</v>
      </c>
      <c r="K19" s="3" t="s">
        <v>185</v>
      </c>
      <c r="L19" s="3" t="s">
        <v>186</v>
      </c>
      <c r="M19" s="3" t="s">
        <v>382</v>
      </c>
      <c r="N19" s="3" t="s">
        <v>187</v>
      </c>
      <c r="O19" s="3" t="s">
        <v>382</v>
      </c>
      <c r="P19" s="3" t="s">
        <v>382</v>
      </c>
      <c r="Q19" s="3" t="s">
        <v>383</v>
      </c>
      <c r="R19" s="3" t="s">
        <v>367</v>
      </c>
      <c r="S19" s="3" t="s">
        <v>384</v>
      </c>
      <c r="T19" s="3" t="s">
        <v>191</v>
      </c>
      <c r="U19" s="3" t="s">
        <v>192</v>
      </c>
      <c r="V19" s="3" t="s">
        <v>193</v>
      </c>
      <c r="W19" s="3" t="s">
        <v>194</v>
      </c>
      <c r="X19" s="3" t="s">
        <v>195</v>
      </c>
      <c r="Y19" s="3" t="s">
        <v>196</v>
      </c>
      <c r="Z19" s="3" t="s">
        <v>197</v>
      </c>
      <c r="AA19" s="3" t="s">
        <v>198</v>
      </c>
      <c r="AB19" s="3" t="s">
        <v>199</v>
      </c>
      <c r="AC19" s="3" t="s">
        <v>200</v>
      </c>
      <c r="AD19" s="3" t="s">
        <v>201</v>
      </c>
      <c r="AE19" s="3" t="s">
        <v>202</v>
      </c>
      <c r="AF19" s="3" t="s">
        <v>203</v>
      </c>
      <c r="AG19" s="3" t="s">
        <v>204</v>
      </c>
      <c r="AH19" s="3" t="s">
        <v>203</v>
      </c>
      <c r="AI19" s="3" t="s">
        <v>205</v>
      </c>
      <c r="AJ19" s="3" t="s">
        <v>206</v>
      </c>
      <c r="AK19" s="3" t="s">
        <v>207</v>
      </c>
      <c r="AL19" s="3" t="s">
        <v>208</v>
      </c>
      <c r="AM19" s="3" t="s">
        <v>208</v>
      </c>
      <c r="AN19" s="3" t="s">
        <v>208</v>
      </c>
      <c r="AO19" s="3" t="s">
        <v>208</v>
      </c>
      <c r="AP19" s="3" t="s">
        <v>209</v>
      </c>
      <c r="AQ19" s="3" t="s">
        <v>210</v>
      </c>
      <c r="AR19" s="3" t="s">
        <v>211</v>
      </c>
      <c r="AS19" s="3" t="s">
        <v>212</v>
      </c>
      <c r="AT19" s="3" t="s">
        <v>213</v>
      </c>
      <c r="AU19" s="3" t="s">
        <v>214</v>
      </c>
      <c r="AV19" s="3" t="s">
        <v>214</v>
      </c>
      <c r="AW19" s="3" t="s">
        <v>215</v>
      </c>
      <c r="AX19" s="3" t="s">
        <v>216</v>
      </c>
      <c r="AY19" s="3" t="s">
        <v>217</v>
      </c>
      <c r="AZ19" s="3" t="s">
        <v>217</v>
      </c>
      <c r="BA19" s="3" t="s">
        <v>217</v>
      </c>
      <c r="BB19" s="3" t="s">
        <v>218</v>
      </c>
      <c r="BC19" s="3" t="s">
        <v>219</v>
      </c>
      <c r="BD19" s="3" t="s">
        <v>220</v>
      </c>
      <c r="BE19" s="3" t="s">
        <v>186</v>
      </c>
      <c r="BF19" s="3" t="s">
        <v>221</v>
      </c>
      <c r="BG19" s="3" t="s">
        <v>222</v>
      </c>
      <c r="BH19" s="3" t="s">
        <v>370</v>
      </c>
      <c r="BI19" s="3" t="s">
        <v>224</v>
      </c>
      <c r="BJ19" s="3" t="s">
        <v>382</v>
      </c>
      <c r="BK19" s="3" t="s">
        <v>225</v>
      </c>
      <c r="BL19" s="3" t="s">
        <v>226</v>
      </c>
      <c r="BM19" s="3" t="s">
        <v>224</v>
      </c>
      <c r="BN19" s="3" t="s">
        <v>224</v>
      </c>
      <c r="BO19" s="3" t="s">
        <v>224</v>
      </c>
      <c r="BP19" s="3" t="s">
        <v>224</v>
      </c>
      <c r="BQ19" s="3" t="s">
        <v>224</v>
      </c>
      <c r="BR19" s="3" t="s">
        <v>224</v>
      </c>
      <c r="BS19" s="3" t="s">
        <v>227</v>
      </c>
      <c r="BT19" s="3" t="s">
        <v>382</v>
      </c>
      <c r="BU19" s="3" t="s">
        <v>228</v>
      </c>
      <c r="BV19" s="3" t="s">
        <v>224</v>
      </c>
      <c r="BW19" s="3" t="s">
        <v>224</v>
      </c>
      <c r="BX19" s="3" t="s">
        <v>224</v>
      </c>
      <c r="BY19" s="3" t="s">
        <v>224</v>
      </c>
      <c r="BZ19" s="3" t="s">
        <v>229</v>
      </c>
      <c r="CA19" s="3" t="s">
        <v>179</v>
      </c>
      <c r="CB19" s="4">
        <v>44287</v>
      </c>
      <c r="CC19" s="3" t="s">
        <v>230</v>
      </c>
    </row>
    <row r="20" spans="1:81" ht="45" customHeight="1" x14ac:dyDescent="0.25">
      <c r="A20" s="3" t="s">
        <v>385</v>
      </c>
      <c r="B20" s="3" t="s">
        <v>177</v>
      </c>
      <c r="C20" s="3" t="s">
        <v>178</v>
      </c>
      <c r="D20" s="3" t="s">
        <v>179</v>
      </c>
      <c r="E20" s="3" t="s">
        <v>180</v>
      </c>
      <c r="F20" s="3" t="s">
        <v>181</v>
      </c>
      <c r="G20" s="3" t="s">
        <v>182</v>
      </c>
      <c r="H20" s="3" t="s">
        <v>386</v>
      </c>
      <c r="I20" s="3" t="s">
        <v>233</v>
      </c>
      <c r="J20" s="3" t="s">
        <v>366</v>
      </c>
      <c r="K20" s="3" t="s">
        <v>234</v>
      </c>
      <c r="L20" s="3" t="s">
        <v>235</v>
      </c>
      <c r="M20" s="3" t="s">
        <v>386</v>
      </c>
      <c r="N20" s="3" t="s">
        <v>236</v>
      </c>
      <c r="O20" s="3" t="s">
        <v>386</v>
      </c>
      <c r="P20" s="3" t="s">
        <v>386</v>
      </c>
      <c r="Q20" s="3" t="s">
        <v>387</v>
      </c>
      <c r="R20" s="3" t="s">
        <v>367</v>
      </c>
      <c r="S20" s="3" t="s">
        <v>384</v>
      </c>
      <c r="T20" s="3" t="s">
        <v>238</v>
      </c>
      <c r="U20" s="3" t="s">
        <v>239</v>
      </c>
      <c r="V20" s="3" t="s">
        <v>240</v>
      </c>
      <c r="W20" s="3" t="s">
        <v>241</v>
      </c>
      <c r="X20" s="3" t="s">
        <v>242</v>
      </c>
      <c r="Y20" s="3" t="s">
        <v>196</v>
      </c>
      <c r="Z20" s="3" t="s">
        <v>243</v>
      </c>
      <c r="AA20" s="3" t="s">
        <v>244</v>
      </c>
      <c r="AB20" s="3" t="s">
        <v>224</v>
      </c>
      <c r="AC20" s="3" t="s">
        <v>200</v>
      </c>
      <c r="AD20" s="3" t="s">
        <v>245</v>
      </c>
      <c r="AE20" s="3" t="s">
        <v>202</v>
      </c>
      <c r="AF20" s="3" t="s">
        <v>246</v>
      </c>
      <c r="AG20" s="3" t="s">
        <v>247</v>
      </c>
      <c r="AH20" s="3" t="s">
        <v>248</v>
      </c>
      <c r="AI20" s="3" t="s">
        <v>249</v>
      </c>
      <c r="AJ20" s="3" t="s">
        <v>250</v>
      </c>
      <c r="AK20" s="3" t="s">
        <v>251</v>
      </c>
      <c r="AL20" s="3" t="s">
        <v>208</v>
      </c>
      <c r="AM20" s="3" t="s">
        <v>208</v>
      </c>
      <c r="AN20" s="3" t="s">
        <v>208</v>
      </c>
      <c r="AO20" s="3" t="s">
        <v>208</v>
      </c>
      <c r="AP20" s="3" t="s">
        <v>252</v>
      </c>
      <c r="AQ20" s="3" t="s">
        <v>253</v>
      </c>
      <c r="AR20" s="3" t="s">
        <v>254</v>
      </c>
      <c r="AS20" s="3" t="s">
        <v>211</v>
      </c>
      <c r="AT20" s="3" t="s">
        <v>255</v>
      </c>
      <c r="AU20" s="3" t="s">
        <v>256</v>
      </c>
      <c r="AV20" s="3" t="s">
        <v>256</v>
      </c>
      <c r="AW20" s="3" t="s">
        <v>257</v>
      </c>
      <c r="AX20" s="3" t="s">
        <v>258</v>
      </c>
      <c r="AY20" s="3" t="s">
        <v>259</v>
      </c>
      <c r="AZ20" s="3" t="s">
        <v>224</v>
      </c>
      <c r="BA20" s="3" t="s">
        <v>224</v>
      </c>
      <c r="BB20" s="3" t="s">
        <v>218</v>
      </c>
      <c r="BC20" s="3" t="s">
        <v>219</v>
      </c>
      <c r="BD20" s="3" t="s">
        <v>220</v>
      </c>
      <c r="BE20" s="3" t="s">
        <v>235</v>
      </c>
      <c r="BF20" s="3" t="s">
        <v>256</v>
      </c>
      <c r="BG20" s="3" t="s">
        <v>260</v>
      </c>
      <c r="BH20" s="3" t="s">
        <v>370</v>
      </c>
      <c r="BI20" s="3" t="s">
        <v>224</v>
      </c>
      <c r="BJ20" s="3" t="s">
        <v>386</v>
      </c>
      <c r="BK20" s="3" t="s">
        <v>261</v>
      </c>
      <c r="BL20" s="3" t="s">
        <v>262</v>
      </c>
      <c r="BM20" s="3" t="s">
        <v>224</v>
      </c>
      <c r="BN20" s="3" t="s">
        <v>224</v>
      </c>
      <c r="BO20" s="3" t="s">
        <v>224</v>
      </c>
      <c r="BP20" s="3" t="s">
        <v>224</v>
      </c>
      <c r="BQ20" s="3" t="s">
        <v>224</v>
      </c>
      <c r="BR20" s="3" t="s">
        <v>224</v>
      </c>
      <c r="BS20" s="3" t="s">
        <v>227</v>
      </c>
      <c r="BT20" s="3" t="s">
        <v>386</v>
      </c>
      <c r="BU20" s="3" t="s">
        <v>263</v>
      </c>
      <c r="BV20" s="3" t="s">
        <v>224</v>
      </c>
      <c r="BW20" s="3" t="s">
        <v>224</v>
      </c>
      <c r="BX20" s="3" t="s">
        <v>224</v>
      </c>
      <c r="BY20" s="3" t="s">
        <v>224</v>
      </c>
      <c r="BZ20" s="3" t="s">
        <v>229</v>
      </c>
      <c r="CA20" s="3" t="s">
        <v>179</v>
      </c>
      <c r="CB20" s="4">
        <v>44287</v>
      </c>
      <c r="CC20" s="3" t="s">
        <v>264</v>
      </c>
    </row>
    <row r="21" spans="1:81" ht="45" customHeight="1" x14ac:dyDescent="0.25">
      <c r="A21" s="3" t="s">
        <v>388</v>
      </c>
      <c r="B21" s="3" t="s">
        <v>177</v>
      </c>
      <c r="C21" s="3" t="s">
        <v>178</v>
      </c>
      <c r="D21" s="3" t="s">
        <v>179</v>
      </c>
      <c r="E21" s="3" t="s">
        <v>180</v>
      </c>
      <c r="F21" s="3" t="s">
        <v>266</v>
      </c>
      <c r="G21" s="3" t="s">
        <v>182</v>
      </c>
      <c r="H21" s="3" t="s">
        <v>389</v>
      </c>
      <c r="I21" s="3" t="s">
        <v>268</v>
      </c>
      <c r="J21" s="3" t="s">
        <v>366</v>
      </c>
      <c r="K21" s="3" t="s">
        <v>269</v>
      </c>
      <c r="L21" s="3" t="s">
        <v>270</v>
      </c>
      <c r="M21" s="3" t="s">
        <v>389</v>
      </c>
      <c r="N21" s="3" t="s">
        <v>271</v>
      </c>
      <c r="O21" s="3" t="s">
        <v>389</v>
      </c>
      <c r="P21" s="3" t="s">
        <v>389</v>
      </c>
      <c r="Q21" s="3" t="s">
        <v>390</v>
      </c>
      <c r="R21" s="3" t="s">
        <v>391</v>
      </c>
      <c r="S21" s="3" t="s">
        <v>392</v>
      </c>
      <c r="T21" s="3" t="s">
        <v>275</v>
      </c>
      <c r="U21" s="3" t="s">
        <v>276</v>
      </c>
      <c r="V21" s="3" t="s">
        <v>277</v>
      </c>
      <c r="W21" s="3" t="s">
        <v>278</v>
      </c>
      <c r="X21" s="3" t="s">
        <v>279</v>
      </c>
      <c r="Y21" s="3" t="s">
        <v>196</v>
      </c>
      <c r="Z21" s="3" t="s">
        <v>280</v>
      </c>
      <c r="AA21" s="3" t="s">
        <v>281</v>
      </c>
      <c r="AB21" s="3" t="s">
        <v>282</v>
      </c>
      <c r="AC21" s="3" t="s">
        <v>200</v>
      </c>
      <c r="AD21" s="3" t="s">
        <v>283</v>
      </c>
      <c r="AE21" s="3" t="s">
        <v>202</v>
      </c>
      <c r="AF21" s="3" t="s">
        <v>284</v>
      </c>
      <c r="AG21" s="3" t="s">
        <v>285</v>
      </c>
      <c r="AH21" s="3" t="s">
        <v>284</v>
      </c>
      <c r="AI21" s="3" t="s">
        <v>286</v>
      </c>
      <c r="AJ21" s="3" t="s">
        <v>287</v>
      </c>
      <c r="AK21" s="3" t="s">
        <v>288</v>
      </c>
      <c r="AL21" s="3" t="s">
        <v>208</v>
      </c>
      <c r="AM21" s="3" t="s">
        <v>208</v>
      </c>
      <c r="AN21" s="3" t="s">
        <v>208</v>
      </c>
      <c r="AO21" s="3" t="s">
        <v>208</v>
      </c>
      <c r="AP21" s="3" t="s">
        <v>252</v>
      </c>
      <c r="AQ21" s="3" t="s">
        <v>253</v>
      </c>
      <c r="AR21" s="3" t="s">
        <v>254</v>
      </c>
      <c r="AS21" s="3" t="s">
        <v>211</v>
      </c>
      <c r="AT21" s="3" t="s">
        <v>286</v>
      </c>
      <c r="AU21" s="3" t="s">
        <v>178</v>
      </c>
      <c r="AV21" s="3" t="s">
        <v>178</v>
      </c>
      <c r="AW21" s="3" t="s">
        <v>289</v>
      </c>
      <c r="AX21" s="3" t="s">
        <v>290</v>
      </c>
      <c r="AY21" s="3" t="s">
        <v>291</v>
      </c>
      <c r="AZ21" s="3" t="s">
        <v>224</v>
      </c>
      <c r="BA21" s="3" t="s">
        <v>224</v>
      </c>
      <c r="BB21" s="3" t="s">
        <v>218</v>
      </c>
      <c r="BC21" s="3" t="s">
        <v>219</v>
      </c>
      <c r="BD21" s="3" t="s">
        <v>220</v>
      </c>
      <c r="BE21" s="3" t="s">
        <v>270</v>
      </c>
      <c r="BF21" s="3" t="s">
        <v>292</v>
      </c>
      <c r="BG21" s="3" t="s">
        <v>222</v>
      </c>
      <c r="BH21" s="3" t="s">
        <v>370</v>
      </c>
      <c r="BI21" s="3" t="s">
        <v>224</v>
      </c>
      <c r="BJ21" s="3" t="s">
        <v>389</v>
      </c>
      <c r="BK21" s="3" t="s">
        <v>261</v>
      </c>
      <c r="BL21" s="3" t="s">
        <v>262</v>
      </c>
      <c r="BM21" s="3" t="s">
        <v>224</v>
      </c>
      <c r="BN21" s="3" t="s">
        <v>224</v>
      </c>
      <c r="BO21" s="3" t="s">
        <v>224</v>
      </c>
      <c r="BP21" s="3" t="s">
        <v>224</v>
      </c>
      <c r="BQ21" s="3" t="s">
        <v>224</v>
      </c>
      <c r="BR21" s="3" t="s">
        <v>224</v>
      </c>
      <c r="BS21" s="3" t="s">
        <v>227</v>
      </c>
      <c r="BT21" s="3" t="s">
        <v>389</v>
      </c>
      <c r="BU21" s="3" t="s">
        <v>263</v>
      </c>
      <c r="BV21" s="3" t="s">
        <v>224</v>
      </c>
      <c r="BW21" s="3" t="s">
        <v>224</v>
      </c>
      <c r="BX21" s="3" t="s">
        <v>224</v>
      </c>
      <c r="BY21" s="3" t="s">
        <v>224</v>
      </c>
      <c r="BZ21" s="3" t="s">
        <v>229</v>
      </c>
      <c r="CA21" s="3" t="s">
        <v>179</v>
      </c>
      <c r="CB21" s="4">
        <v>44287</v>
      </c>
      <c r="CC21" s="3" t="s">
        <v>264</v>
      </c>
    </row>
    <row r="22" spans="1:81" ht="45" customHeight="1" x14ac:dyDescent="0.25">
      <c r="A22" s="3" t="s">
        <v>393</v>
      </c>
      <c r="B22" s="3" t="s">
        <v>177</v>
      </c>
      <c r="C22" s="3" t="s">
        <v>394</v>
      </c>
      <c r="D22" s="3" t="s">
        <v>260</v>
      </c>
      <c r="E22" s="3" t="s">
        <v>180</v>
      </c>
      <c r="F22" s="3" t="s">
        <v>181</v>
      </c>
      <c r="G22" s="3" t="s">
        <v>182</v>
      </c>
      <c r="H22" s="3" t="s">
        <v>395</v>
      </c>
      <c r="I22" s="3" t="s">
        <v>396</v>
      </c>
      <c r="J22" s="3" t="s">
        <v>506</v>
      </c>
      <c r="K22" s="3" t="s">
        <v>234</v>
      </c>
      <c r="L22" s="3" t="s">
        <v>398</v>
      </c>
      <c r="M22" s="3" t="s">
        <v>395</v>
      </c>
      <c r="N22" s="3" t="s">
        <v>318</v>
      </c>
      <c r="O22" s="3" t="s">
        <v>395</v>
      </c>
      <c r="P22" s="3" t="s">
        <v>395</v>
      </c>
      <c r="Q22" s="3" t="s">
        <v>399</v>
      </c>
      <c r="R22" s="3" t="s">
        <v>397</v>
      </c>
      <c r="S22" s="3" t="s">
        <v>400</v>
      </c>
      <c r="T22" s="3" t="s">
        <v>401</v>
      </c>
      <c r="U22" s="3" t="s">
        <v>402</v>
      </c>
      <c r="V22" s="3" t="s">
        <v>403</v>
      </c>
      <c r="W22" s="3" t="s">
        <v>404</v>
      </c>
      <c r="X22" s="3" t="s">
        <v>405</v>
      </c>
      <c r="Y22" s="3" t="s">
        <v>224</v>
      </c>
      <c r="Z22" s="3" t="s">
        <v>224</v>
      </c>
      <c r="AA22" s="3" t="s">
        <v>224</v>
      </c>
      <c r="AB22" s="3" t="s">
        <v>224</v>
      </c>
      <c r="AC22" s="3" t="s">
        <v>224</v>
      </c>
      <c r="AD22" s="3" t="s">
        <v>224</v>
      </c>
      <c r="AE22" s="3" t="s">
        <v>224</v>
      </c>
      <c r="AF22" s="3" t="s">
        <v>224</v>
      </c>
      <c r="AG22" s="3" t="s">
        <v>224</v>
      </c>
      <c r="AH22" s="3" t="s">
        <v>224</v>
      </c>
      <c r="AI22" s="3" t="s">
        <v>224</v>
      </c>
      <c r="AJ22" s="3" t="s">
        <v>224</v>
      </c>
      <c r="AK22" s="3" t="s">
        <v>224</v>
      </c>
      <c r="AL22" s="3" t="s">
        <v>224</v>
      </c>
      <c r="AM22" s="3" t="s">
        <v>224</v>
      </c>
      <c r="AN22" s="3" t="s">
        <v>224</v>
      </c>
      <c r="AO22" s="3" t="s">
        <v>224</v>
      </c>
      <c r="AP22" s="3" t="s">
        <v>224</v>
      </c>
      <c r="AQ22" s="3" t="s">
        <v>253</v>
      </c>
      <c r="AR22" s="3" t="s">
        <v>254</v>
      </c>
      <c r="AS22" s="3" t="s">
        <v>211</v>
      </c>
      <c r="AT22" s="3" t="s">
        <v>396</v>
      </c>
      <c r="AU22" s="3" t="s">
        <v>260</v>
      </c>
      <c r="AV22" s="3" t="s">
        <v>406</v>
      </c>
      <c r="AW22" s="3" t="s">
        <v>407</v>
      </c>
      <c r="AX22" s="3" t="s">
        <v>224</v>
      </c>
      <c r="AY22" s="3" t="s">
        <v>224</v>
      </c>
      <c r="AZ22" s="3" t="s">
        <v>224</v>
      </c>
      <c r="BA22" s="3" t="s">
        <v>224</v>
      </c>
      <c r="BB22" s="3" t="s">
        <v>224</v>
      </c>
      <c r="BC22" s="3" t="s">
        <v>224</v>
      </c>
      <c r="BD22" s="3" t="s">
        <v>408</v>
      </c>
      <c r="BE22" s="3" t="s">
        <v>398</v>
      </c>
      <c r="BF22" s="3" t="s">
        <v>260</v>
      </c>
      <c r="BG22" s="3" t="s">
        <v>222</v>
      </c>
      <c r="BH22" s="3" t="s">
        <v>409</v>
      </c>
      <c r="BI22" s="3" t="s">
        <v>224</v>
      </c>
      <c r="BJ22" s="3" t="s">
        <v>395</v>
      </c>
      <c r="BK22" s="3" t="s">
        <v>261</v>
      </c>
      <c r="BL22" s="3" t="s">
        <v>410</v>
      </c>
      <c r="BM22" s="3" t="s">
        <v>224</v>
      </c>
      <c r="BN22" s="3" t="s">
        <v>224</v>
      </c>
      <c r="BO22" s="3" t="s">
        <v>224</v>
      </c>
      <c r="BP22" s="3" t="s">
        <v>224</v>
      </c>
      <c r="BQ22" s="3" t="s">
        <v>224</v>
      </c>
      <c r="BR22" s="3" t="s">
        <v>411</v>
      </c>
      <c r="BS22" s="3" t="s">
        <v>227</v>
      </c>
      <c r="BT22" s="3" t="s">
        <v>395</v>
      </c>
      <c r="BU22" s="3" t="s">
        <v>263</v>
      </c>
      <c r="BV22" s="3" t="s">
        <v>224</v>
      </c>
      <c r="BW22" s="3" t="s">
        <v>224</v>
      </c>
      <c r="BX22" s="3" t="s">
        <v>224</v>
      </c>
      <c r="BY22" s="3" t="s">
        <v>224</v>
      </c>
      <c r="BZ22" s="3" t="s">
        <v>211</v>
      </c>
      <c r="CA22" s="3" t="s">
        <v>260</v>
      </c>
      <c r="CB22" s="4">
        <v>44378</v>
      </c>
      <c r="CC22" s="3" t="s">
        <v>264</v>
      </c>
    </row>
    <row r="23" spans="1:81" ht="45" customHeight="1" x14ac:dyDescent="0.25">
      <c r="A23" s="3" t="s">
        <v>412</v>
      </c>
      <c r="B23" s="3" t="s">
        <v>177</v>
      </c>
      <c r="C23" s="3" t="s">
        <v>394</v>
      </c>
      <c r="D23" s="3" t="s">
        <v>260</v>
      </c>
      <c r="E23" s="3" t="s">
        <v>180</v>
      </c>
      <c r="F23" s="3" t="s">
        <v>181</v>
      </c>
      <c r="G23" s="3" t="s">
        <v>182</v>
      </c>
      <c r="H23" s="3" t="s">
        <v>413</v>
      </c>
      <c r="I23" s="3" t="s">
        <v>414</v>
      </c>
      <c r="J23" s="3" t="s">
        <v>512</v>
      </c>
      <c r="K23" s="3" t="s">
        <v>416</v>
      </c>
      <c r="L23" s="3" t="s">
        <v>417</v>
      </c>
      <c r="M23" s="3" t="s">
        <v>413</v>
      </c>
      <c r="N23" s="3" t="s">
        <v>418</v>
      </c>
      <c r="O23" s="3" t="s">
        <v>413</v>
      </c>
      <c r="P23" s="3" t="s">
        <v>413</v>
      </c>
      <c r="Q23" s="3" t="s">
        <v>419</v>
      </c>
      <c r="R23" s="3" t="s">
        <v>415</v>
      </c>
      <c r="S23" s="3" t="s">
        <v>420</v>
      </c>
      <c r="T23" s="3" t="s">
        <v>421</v>
      </c>
      <c r="U23" s="3" t="s">
        <v>422</v>
      </c>
      <c r="V23" s="3" t="s">
        <v>423</v>
      </c>
      <c r="W23" s="3" t="s">
        <v>424</v>
      </c>
      <c r="X23" s="3" t="s">
        <v>425</v>
      </c>
      <c r="Y23" s="3" t="s">
        <v>305</v>
      </c>
      <c r="Z23" s="3" t="s">
        <v>426</v>
      </c>
      <c r="AA23" s="3" t="s">
        <v>427</v>
      </c>
      <c r="AB23" s="3" t="s">
        <v>224</v>
      </c>
      <c r="AC23" s="3" t="s">
        <v>200</v>
      </c>
      <c r="AD23" s="3" t="s">
        <v>428</v>
      </c>
      <c r="AE23" s="3" t="s">
        <v>202</v>
      </c>
      <c r="AF23" s="3" t="s">
        <v>429</v>
      </c>
      <c r="AG23" s="3" t="s">
        <v>430</v>
      </c>
      <c r="AH23" s="3" t="s">
        <v>429</v>
      </c>
      <c r="AI23" s="3" t="s">
        <v>213</v>
      </c>
      <c r="AJ23" s="3" t="s">
        <v>431</v>
      </c>
      <c r="AK23" s="3" t="s">
        <v>432</v>
      </c>
      <c r="AL23" s="3" t="s">
        <v>224</v>
      </c>
      <c r="AM23" s="3" t="s">
        <v>224</v>
      </c>
      <c r="AN23" s="3" t="s">
        <v>224</v>
      </c>
      <c r="AO23" s="3" t="s">
        <v>224</v>
      </c>
      <c r="AP23" s="3" t="s">
        <v>224</v>
      </c>
      <c r="AQ23" s="3" t="s">
        <v>433</v>
      </c>
      <c r="AR23" s="3" t="s">
        <v>434</v>
      </c>
      <c r="AS23" s="3" t="s">
        <v>434</v>
      </c>
      <c r="AT23" s="3" t="s">
        <v>414</v>
      </c>
      <c r="AU23" s="3" t="s">
        <v>435</v>
      </c>
      <c r="AV23" s="3" t="s">
        <v>435</v>
      </c>
      <c r="AW23" s="3" t="s">
        <v>224</v>
      </c>
      <c r="AX23" s="3" t="s">
        <v>436</v>
      </c>
      <c r="AY23" s="3" t="s">
        <v>436</v>
      </c>
      <c r="AZ23" s="3" t="s">
        <v>436</v>
      </c>
      <c r="BA23" s="3" t="s">
        <v>436</v>
      </c>
      <c r="BB23" s="3" t="s">
        <v>437</v>
      </c>
      <c r="BC23" s="3" t="s">
        <v>224</v>
      </c>
      <c r="BD23" s="3" t="s">
        <v>408</v>
      </c>
      <c r="BE23" s="3" t="s">
        <v>438</v>
      </c>
      <c r="BF23" s="3" t="s">
        <v>224</v>
      </c>
      <c r="BG23" s="3" t="s">
        <v>224</v>
      </c>
      <c r="BH23" s="3" t="s">
        <v>439</v>
      </c>
      <c r="BI23" s="3" t="s">
        <v>224</v>
      </c>
      <c r="BJ23" s="3" t="s">
        <v>413</v>
      </c>
      <c r="BK23" s="3" t="s">
        <v>225</v>
      </c>
      <c r="BL23" s="3" t="s">
        <v>440</v>
      </c>
      <c r="BM23" s="3" t="s">
        <v>224</v>
      </c>
      <c r="BN23" s="3" t="s">
        <v>224</v>
      </c>
      <c r="BO23" s="3" t="s">
        <v>224</v>
      </c>
      <c r="BP23" s="3" t="s">
        <v>224</v>
      </c>
      <c r="BQ23" s="3" t="s">
        <v>224</v>
      </c>
      <c r="BR23" s="3" t="s">
        <v>224</v>
      </c>
      <c r="BS23" s="3" t="s">
        <v>224</v>
      </c>
      <c r="BT23" s="3" t="s">
        <v>413</v>
      </c>
      <c r="BU23" s="3" t="s">
        <v>228</v>
      </c>
      <c r="BV23" s="3" t="s">
        <v>224</v>
      </c>
      <c r="BW23" s="3" t="s">
        <v>224</v>
      </c>
      <c r="BX23" s="3" t="s">
        <v>224</v>
      </c>
      <c r="BY23" s="3" t="s">
        <v>224</v>
      </c>
      <c r="BZ23" s="3" t="s">
        <v>211</v>
      </c>
      <c r="CA23" s="3" t="s">
        <v>260</v>
      </c>
      <c r="CB23" s="4">
        <v>44378</v>
      </c>
      <c r="CC23" s="3" t="s">
        <v>441</v>
      </c>
    </row>
    <row r="24" spans="1:81" ht="45" customHeight="1" x14ac:dyDescent="0.25">
      <c r="A24" s="3" t="s">
        <v>442</v>
      </c>
      <c r="B24" s="3" t="s">
        <v>177</v>
      </c>
      <c r="C24" s="3" t="s">
        <v>394</v>
      </c>
      <c r="D24" s="3" t="s">
        <v>260</v>
      </c>
      <c r="E24" s="3" t="s">
        <v>180</v>
      </c>
      <c r="F24" s="3" t="s">
        <v>266</v>
      </c>
      <c r="G24" s="3" t="s">
        <v>182</v>
      </c>
      <c r="H24" s="3" t="s">
        <v>443</v>
      </c>
      <c r="I24" s="3" t="s">
        <v>444</v>
      </c>
      <c r="J24" s="3" t="s">
        <v>506</v>
      </c>
      <c r="K24" s="3" t="s">
        <v>416</v>
      </c>
      <c r="L24" s="3" t="s">
        <v>445</v>
      </c>
      <c r="M24" s="3" t="s">
        <v>443</v>
      </c>
      <c r="N24" s="3" t="s">
        <v>418</v>
      </c>
      <c r="O24" s="3" t="s">
        <v>443</v>
      </c>
      <c r="P24" s="3" t="s">
        <v>443</v>
      </c>
      <c r="Q24" s="3" t="s">
        <v>446</v>
      </c>
      <c r="R24" s="3" t="s">
        <v>415</v>
      </c>
      <c r="S24" s="3" t="s">
        <v>447</v>
      </c>
      <c r="T24" s="3" t="s">
        <v>448</v>
      </c>
      <c r="U24" s="3" t="s">
        <v>449</v>
      </c>
      <c r="V24" s="3" t="s">
        <v>450</v>
      </c>
      <c r="W24" s="3" t="s">
        <v>451</v>
      </c>
      <c r="X24" s="3" t="s">
        <v>452</v>
      </c>
      <c r="Y24" s="3" t="s">
        <v>196</v>
      </c>
      <c r="Z24" s="3" t="s">
        <v>453</v>
      </c>
      <c r="AA24" s="3" t="s">
        <v>249</v>
      </c>
      <c r="AB24" s="3" t="s">
        <v>454</v>
      </c>
      <c r="AC24" s="3" t="s">
        <v>200</v>
      </c>
      <c r="AD24" s="3" t="s">
        <v>455</v>
      </c>
      <c r="AE24" s="3" t="s">
        <v>202</v>
      </c>
      <c r="AF24" s="3" t="s">
        <v>246</v>
      </c>
      <c r="AG24" s="3" t="s">
        <v>456</v>
      </c>
      <c r="AH24" s="3" t="s">
        <v>246</v>
      </c>
      <c r="AI24" s="3" t="s">
        <v>249</v>
      </c>
      <c r="AJ24" s="3" t="s">
        <v>250</v>
      </c>
      <c r="AK24" s="3" t="s">
        <v>457</v>
      </c>
      <c r="AL24" s="3" t="s">
        <v>224</v>
      </c>
      <c r="AM24" s="3" t="s">
        <v>224</v>
      </c>
      <c r="AN24" s="3" t="s">
        <v>224</v>
      </c>
      <c r="AO24" s="3" t="s">
        <v>224</v>
      </c>
      <c r="AP24" s="3" t="s">
        <v>224</v>
      </c>
      <c r="AQ24" s="3" t="s">
        <v>458</v>
      </c>
      <c r="AR24" s="3" t="s">
        <v>459</v>
      </c>
      <c r="AS24" s="3" t="s">
        <v>459</v>
      </c>
      <c r="AT24" s="3" t="s">
        <v>444</v>
      </c>
      <c r="AU24" s="3" t="s">
        <v>435</v>
      </c>
      <c r="AV24" s="3" t="s">
        <v>435</v>
      </c>
      <c r="AW24" s="3" t="s">
        <v>224</v>
      </c>
      <c r="AX24" s="3" t="s">
        <v>460</v>
      </c>
      <c r="AY24" s="3" t="s">
        <v>461</v>
      </c>
      <c r="AZ24" s="3" t="s">
        <v>461</v>
      </c>
      <c r="BA24" s="3" t="s">
        <v>461</v>
      </c>
      <c r="BB24" s="3" t="s">
        <v>437</v>
      </c>
      <c r="BC24" s="3" t="s">
        <v>224</v>
      </c>
      <c r="BD24" s="3" t="s">
        <v>408</v>
      </c>
      <c r="BE24" s="3" t="s">
        <v>462</v>
      </c>
      <c r="BF24" s="3" t="s">
        <v>224</v>
      </c>
      <c r="BG24" s="3" t="s">
        <v>224</v>
      </c>
      <c r="BH24" s="3" t="s">
        <v>224</v>
      </c>
      <c r="BI24" s="3" t="s">
        <v>224</v>
      </c>
      <c r="BJ24" s="3" t="s">
        <v>443</v>
      </c>
      <c r="BK24" s="3" t="s">
        <v>225</v>
      </c>
      <c r="BL24" s="3" t="s">
        <v>440</v>
      </c>
      <c r="BM24" s="3" t="s">
        <v>224</v>
      </c>
      <c r="BN24" s="3" t="s">
        <v>224</v>
      </c>
      <c r="BO24" s="3" t="s">
        <v>224</v>
      </c>
      <c r="BP24" s="3" t="s">
        <v>224</v>
      </c>
      <c r="BQ24" s="3" t="s">
        <v>224</v>
      </c>
      <c r="BR24" s="3" t="s">
        <v>224</v>
      </c>
      <c r="BS24" s="3" t="s">
        <v>224</v>
      </c>
      <c r="BT24" s="3" t="s">
        <v>443</v>
      </c>
      <c r="BU24" s="3" t="s">
        <v>463</v>
      </c>
      <c r="BV24" s="3" t="s">
        <v>224</v>
      </c>
      <c r="BW24" s="3" t="s">
        <v>224</v>
      </c>
      <c r="BX24" s="3" t="s">
        <v>224</v>
      </c>
      <c r="BY24" s="3" t="s">
        <v>224</v>
      </c>
      <c r="BZ24" s="3" t="s">
        <v>211</v>
      </c>
      <c r="CA24" s="3" t="s">
        <v>260</v>
      </c>
      <c r="CB24" s="4">
        <v>44378</v>
      </c>
      <c r="CC24" s="3" t="s">
        <v>441</v>
      </c>
    </row>
    <row r="25" spans="1:81" ht="45" customHeight="1" x14ac:dyDescent="0.25">
      <c r="A25" s="3" t="s">
        <v>464</v>
      </c>
      <c r="B25" s="3" t="s">
        <v>177</v>
      </c>
      <c r="C25" s="3" t="s">
        <v>394</v>
      </c>
      <c r="D25" s="3" t="s">
        <v>260</v>
      </c>
      <c r="E25" s="3" t="s">
        <v>180</v>
      </c>
      <c r="F25" s="3" t="s">
        <v>181</v>
      </c>
      <c r="G25" s="3" t="s">
        <v>182</v>
      </c>
      <c r="H25" s="3" t="s">
        <v>465</v>
      </c>
      <c r="I25" s="3" t="s">
        <v>466</v>
      </c>
      <c r="J25" s="3" t="s">
        <v>512</v>
      </c>
      <c r="K25" s="3" t="s">
        <v>467</v>
      </c>
      <c r="L25" s="3" t="s">
        <v>468</v>
      </c>
      <c r="M25" s="3" t="s">
        <v>465</v>
      </c>
      <c r="N25" s="3" t="s">
        <v>469</v>
      </c>
      <c r="O25" s="3" t="s">
        <v>465</v>
      </c>
      <c r="P25" s="3" t="s">
        <v>465</v>
      </c>
      <c r="Q25" s="3" t="s">
        <v>470</v>
      </c>
      <c r="R25" s="3" t="s">
        <v>415</v>
      </c>
      <c r="S25" s="3" t="s">
        <v>471</v>
      </c>
      <c r="T25" s="3" t="s">
        <v>472</v>
      </c>
      <c r="U25" s="3" t="s">
        <v>449</v>
      </c>
      <c r="V25" s="3" t="s">
        <v>473</v>
      </c>
      <c r="W25" s="3" t="s">
        <v>474</v>
      </c>
      <c r="X25" s="3" t="s">
        <v>475</v>
      </c>
      <c r="Y25" s="3" t="s">
        <v>224</v>
      </c>
      <c r="Z25" s="3" t="s">
        <v>224</v>
      </c>
      <c r="AA25" s="3" t="s">
        <v>224</v>
      </c>
      <c r="AB25" s="3" t="s">
        <v>224</v>
      </c>
      <c r="AC25" s="3" t="s">
        <v>224</v>
      </c>
      <c r="AD25" s="3" t="s">
        <v>224</v>
      </c>
      <c r="AE25" s="3" t="s">
        <v>224</v>
      </c>
      <c r="AF25" s="3" t="s">
        <v>224</v>
      </c>
      <c r="AG25" s="3" t="s">
        <v>224</v>
      </c>
      <c r="AH25" s="3" t="s">
        <v>224</v>
      </c>
      <c r="AI25" s="3" t="s">
        <v>224</v>
      </c>
      <c r="AJ25" s="3" t="s">
        <v>224</v>
      </c>
      <c r="AK25" s="3" t="s">
        <v>224</v>
      </c>
      <c r="AL25" s="3" t="s">
        <v>224</v>
      </c>
      <c r="AM25" s="3" t="s">
        <v>224</v>
      </c>
      <c r="AN25" s="3" t="s">
        <v>224</v>
      </c>
      <c r="AO25" s="3" t="s">
        <v>224</v>
      </c>
      <c r="AP25" s="3" t="s">
        <v>224</v>
      </c>
      <c r="AQ25" s="3" t="s">
        <v>476</v>
      </c>
      <c r="AR25" s="3" t="s">
        <v>459</v>
      </c>
      <c r="AS25" s="3" t="s">
        <v>459</v>
      </c>
      <c r="AT25" s="3" t="s">
        <v>466</v>
      </c>
      <c r="AU25" s="3" t="s">
        <v>477</v>
      </c>
      <c r="AV25" s="3" t="s">
        <v>477</v>
      </c>
      <c r="AW25" s="3" t="s">
        <v>224</v>
      </c>
      <c r="AX25" s="3" t="s">
        <v>478</v>
      </c>
      <c r="AY25" s="3" t="s">
        <v>479</v>
      </c>
      <c r="AZ25" s="3" t="s">
        <v>479</v>
      </c>
      <c r="BA25" s="3" t="s">
        <v>479</v>
      </c>
      <c r="BB25" s="3" t="s">
        <v>437</v>
      </c>
      <c r="BC25" s="3" t="s">
        <v>224</v>
      </c>
      <c r="BD25" s="3" t="s">
        <v>408</v>
      </c>
      <c r="BE25" s="3" t="s">
        <v>480</v>
      </c>
      <c r="BF25" s="3" t="s">
        <v>224</v>
      </c>
      <c r="BG25" s="3" t="s">
        <v>224</v>
      </c>
      <c r="BH25" s="3" t="s">
        <v>224</v>
      </c>
      <c r="BI25" s="3" t="s">
        <v>224</v>
      </c>
      <c r="BJ25" s="3" t="s">
        <v>465</v>
      </c>
      <c r="BK25" s="3" t="s">
        <v>225</v>
      </c>
      <c r="BL25" s="3" t="s">
        <v>440</v>
      </c>
      <c r="BM25" s="3" t="s">
        <v>224</v>
      </c>
      <c r="BN25" s="3" t="s">
        <v>224</v>
      </c>
      <c r="BO25" s="3" t="s">
        <v>224</v>
      </c>
      <c r="BP25" s="3" t="s">
        <v>224</v>
      </c>
      <c r="BQ25" s="3" t="s">
        <v>224</v>
      </c>
      <c r="BR25" s="3" t="s">
        <v>224</v>
      </c>
      <c r="BS25" s="3" t="s">
        <v>224</v>
      </c>
      <c r="BT25" s="3" t="s">
        <v>465</v>
      </c>
      <c r="BU25" s="3" t="s">
        <v>463</v>
      </c>
      <c r="BV25" s="3" t="s">
        <v>224</v>
      </c>
      <c r="BW25" s="3" t="s">
        <v>224</v>
      </c>
      <c r="BX25" s="3" t="s">
        <v>224</v>
      </c>
      <c r="BY25" s="3" t="s">
        <v>224</v>
      </c>
      <c r="BZ25" s="3" t="s">
        <v>211</v>
      </c>
      <c r="CA25" s="3" t="s">
        <v>260</v>
      </c>
      <c r="CB25" s="4">
        <v>44378</v>
      </c>
      <c r="CC25" s="3" t="s">
        <v>441</v>
      </c>
    </row>
    <row r="26" spans="1:81" ht="45" customHeight="1" x14ac:dyDescent="0.25">
      <c r="A26" s="3" t="s">
        <v>481</v>
      </c>
      <c r="B26" s="3" t="s">
        <v>177</v>
      </c>
      <c r="C26" s="3" t="s">
        <v>394</v>
      </c>
      <c r="D26" s="3" t="s">
        <v>260</v>
      </c>
      <c r="E26" s="3" t="s">
        <v>180</v>
      </c>
      <c r="F26" s="3" t="s">
        <v>181</v>
      </c>
      <c r="G26" s="3" t="s">
        <v>182</v>
      </c>
      <c r="H26" s="3" t="s">
        <v>482</v>
      </c>
      <c r="I26" s="3" t="s">
        <v>483</v>
      </c>
      <c r="J26" s="3" t="s">
        <v>506</v>
      </c>
      <c r="K26" s="3" t="s">
        <v>406</v>
      </c>
      <c r="L26" s="3" t="s">
        <v>484</v>
      </c>
      <c r="M26" s="3" t="s">
        <v>482</v>
      </c>
      <c r="N26" s="3" t="s">
        <v>224</v>
      </c>
      <c r="O26" s="3" t="s">
        <v>482</v>
      </c>
      <c r="P26" s="3" t="s">
        <v>482</v>
      </c>
      <c r="Q26" s="3" t="s">
        <v>485</v>
      </c>
      <c r="R26" s="3" t="s">
        <v>486</v>
      </c>
      <c r="S26" s="3" t="s">
        <v>471</v>
      </c>
      <c r="T26" s="3" t="s">
        <v>224</v>
      </c>
      <c r="U26" s="3" t="s">
        <v>224</v>
      </c>
      <c r="V26" s="3" t="s">
        <v>224</v>
      </c>
      <c r="W26" s="3" t="s">
        <v>487</v>
      </c>
      <c r="X26" s="3" t="s">
        <v>488</v>
      </c>
      <c r="Y26" s="3" t="s">
        <v>196</v>
      </c>
      <c r="Z26" s="3" t="s">
        <v>489</v>
      </c>
      <c r="AA26" s="3" t="s">
        <v>12</v>
      </c>
      <c r="AB26" s="3" t="s">
        <v>490</v>
      </c>
      <c r="AC26" s="3" t="s">
        <v>200</v>
      </c>
      <c r="AD26" s="3" t="s">
        <v>491</v>
      </c>
      <c r="AE26" s="3" t="s">
        <v>202</v>
      </c>
      <c r="AF26" s="3" t="s">
        <v>492</v>
      </c>
      <c r="AG26" s="3" t="s">
        <v>493</v>
      </c>
      <c r="AH26" s="3" t="s">
        <v>492</v>
      </c>
      <c r="AI26" s="3" t="s">
        <v>494</v>
      </c>
      <c r="AJ26" s="3" t="s">
        <v>495</v>
      </c>
      <c r="AK26" s="3" t="s">
        <v>496</v>
      </c>
      <c r="AL26" s="3" t="s">
        <v>224</v>
      </c>
      <c r="AM26" s="3" t="s">
        <v>224</v>
      </c>
      <c r="AN26" s="3" t="s">
        <v>224</v>
      </c>
      <c r="AO26" s="3" t="s">
        <v>224</v>
      </c>
      <c r="AP26" s="3" t="s">
        <v>224</v>
      </c>
      <c r="AQ26" s="3" t="s">
        <v>209</v>
      </c>
      <c r="AR26" s="3" t="s">
        <v>497</v>
      </c>
      <c r="AS26" s="3" t="s">
        <v>211</v>
      </c>
      <c r="AT26" s="3" t="s">
        <v>483</v>
      </c>
      <c r="AU26" s="3" t="s">
        <v>498</v>
      </c>
      <c r="AV26" s="3" t="s">
        <v>498</v>
      </c>
      <c r="AW26" s="3" t="s">
        <v>499</v>
      </c>
      <c r="AX26" s="3" t="s">
        <v>500</v>
      </c>
      <c r="AY26" s="3" t="s">
        <v>501</v>
      </c>
      <c r="AZ26" s="3" t="s">
        <v>501</v>
      </c>
      <c r="BA26" s="3" t="s">
        <v>501</v>
      </c>
      <c r="BB26" s="3" t="s">
        <v>437</v>
      </c>
      <c r="BC26" s="3" t="s">
        <v>224</v>
      </c>
      <c r="BD26" s="3" t="s">
        <v>408</v>
      </c>
      <c r="BE26" s="3" t="s">
        <v>484</v>
      </c>
      <c r="BF26" s="3" t="s">
        <v>498</v>
      </c>
      <c r="BG26" s="3" t="s">
        <v>502</v>
      </c>
      <c r="BH26" s="3" t="s">
        <v>224</v>
      </c>
      <c r="BI26" s="3" t="s">
        <v>224</v>
      </c>
      <c r="BJ26" s="3" t="s">
        <v>482</v>
      </c>
      <c r="BK26" s="3" t="s">
        <v>225</v>
      </c>
      <c r="BL26" s="3" t="s">
        <v>440</v>
      </c>
      <c r="BM26" s="3" t="s">
        <v>224</v>
      </c>
      <c r="BN26" s="3" t="s">
        <v>224</v>
      </c>
      <c r="BO26" s="3" t="s">
        <v>224</v>
      </c>
      <c r="BP26" s="3" t="s">
        <v>224</v>
      </c>
      <c r="BQ26" s="3" t="s">
        <v>224</v>
      </c>
      <c r="BR26" s="3" t="s">
        <v>224</v>
      </c>
      <c r="BS26" s="3" t="s">
        <v>224</v>
      </c>
      <c r="BT26" s="3" t="s">
        <v>482</v>
      </c>
      <c r="BU26" s="3" t="s">
        <v>228</v>
      </c>
      <c r="BV26" s="3" t="s">
        <v>224</v>
      </c>
      <c r="BW26" s="3" t="s">
        <v>224</v>
      </c>
      <c r="BX26" s="3" t="s">
        <v>224</v>
      </c>
      <c r="BY26" s="3" t="s">
        <v>224</v>
      </c>
      <c r="BZ26" s="3" t="s">
        <v>211</v>
      </c>
      <c r="CA26" s="3" t="s">
        <v>260</v>
      </c>
      <c r="CB26" s="4">
        <v>44378</v>
      </c>
      <c r="CC26" s="3" t="s">
        <v>503</v>
      </c>
    </row>
    <row r="27" spans="1:81" ht="45" customHeight="1" x14ac:dyDescent="0.25">
      <c r="A27" s="3" t="s">
        <v>504</v>
      </c>
      <c r="B27" s="3" t="s">
        <v>177</v>
      </c>
      <c r="C27" s="3" t="s">
        <v>394</v>
      </c>
      <c r="D27" s="3" t="s">
        <v>260</v>
      </c>
      <c r="E27" s="3" t="s">
        <v>180</v>
      </c>
      <c r="F27" s="3" t="s">
        <v>181</v>
      </c>
      <c r="G27" s="3" t="s">
        <v>182</v>
      </c>
      <c r="H27" s="3" t="s">
        <v>505</v>
      </c>
      <c r="I27" s="3" t="s">
        <v>396</v>
      </c>
      <c r="J27" s="3" t="s">
        <v>506</v>
      </c>
      <c r="K27" s="3" t="s">
        <v>234</v>
      </c>
      <c r="L27" s="3" t="s">
        <v>398</v>
      </c>
      <c r="M27" s="3" t="s">
        <v>505</v>
      </c>
      <c r="N27" s="3" t="s">
        <v>318</v>
      </c>
      <c r="O27" s="3" t="s">
        <v>505</v>
      </c>
      <c r="P27" s="3" t="s">
        <v>505</v>
      </c>
      <c r="Q27" s="3" t="s">
        <v>507</v>
      </c>
      <c r="R27" s="3" t="s">
        <v>506</v>
      </c>
      <c r="S27" s="3" t="s">
        <v>508</v>
      </c>
      <c r="T27" s="3" t="s">
        <v>401</v>
      </c>
      <c r="U27" s="3" t="s">
        <v>402</v>
      </c>
      <c r="V27" s="3" t="s">
        <v>403</v>
      </c>
      <c r="W27" s="3" t="s">
        <v>404</v>
      </c>
      <c r="X27" s="3" t="s">
        <v>405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224</v>
      </c>
      <c r="AF27" s="3" t="s">
        <v>224</v>
      </c>
      <c r="AG27" s="3" t="s">
        <v>224</v>
      </c>
      <c r="AH27" s="3" t="s">
        <v>224</v>
      </c>
      <c r="AI27" s="3" t="s">
        <v>224</v>
      </c>
      <c r="AJ27" s="3" t="s">
        <v>224</v>
      </c>
      <c r="AK27" s="3" t="s">
        <v>224</v>
      </c>
      <c r="AL27" s="3" t="s">
        <v>224</v>
      </c>
      <c r="AM27" s="3" t="s">
        <v>224</v>
      </c>
      <c r="AN27" s="3" t="s">
        <v>224</v>
      </c>
      <c r="AO27" s="3" t="s">
        <v>224</v>
      </c>
      <c r="AP27" s="3" t="s">
        <v>224</v>
      </c>
      <c r="AQ27" s="3" t="s">
        <v>253</v>
      </c>
      <c r="AR27" s="3" t="s">
        <v>254</v>
      </c>
      <c r="AS27" s="3" t="s">
        <v>211</v>
      </c>
      <c r="AT27" s="3" t="s">
        <v>396</v>
      </c>
      <c r="AU27" s="3" t="s">
        <v>260</v>
      </c>
      <c r="AV27" s="3" t="s">
        <v>406</v>
      </c>
      <c r="AW27" s="3" t="s">
        <v>407</v>
      </c>
      <c r="AX27" s="3" t="s">
        <v>224</v>
      </c>
      <c r="AY27" s="3" t="s">
        <v>224</v>
      </c>
      <c r="AZ27" s="3" t="s">
        <v>224</v>
      </c>
      <c r="BA27" s="3" t="s">
        <v>224</v>
      </c>
      <c r="BB27" s="3" t="s">
        <v>224</v>
      </c>
      <c r="BC27" s="3" t="s">
        <v>224</v>
      </c>
      <c r="BD27" s="3" t="s">
        <v>408</v>
      </c>
      <c r="BE27" s="3" t="s">
        <v>398</v>
      </c>
      <c r="BF27" s="3" t="s">
        <v>260</v>
      </c>
      <c r="BG27" s="3" t="s">
        <v>222</v>
      </c>
      <c r="BH27" s="3" t="s">
        <v>509</v>
      </c>
      <c r="BI27" s="3" t="s">
        <v>224</v>
      </c>
      <c r="BJ27" s="3" t="s">
        <v>505</v>
      </c>
      <c r="BK27" s="3" t="s">
        <v>261</v>
      </c>
      <c r="BL27" s="3" t="s">
        <v>410</v>
      </c>
      <c r="BM27" s="3" t="s">
        <v>224</v>
      </c>
      <c r="BN27" s="3" t="s">
        <v>224</v>
      </c>
      <c r="BO27" s="3" t="s">
        <v>224</v>
      </c>
      <c r="BP27" s="3" t="s">
        <v>224</v>
      </c>
      <c r="BQ27" s="3" t="s">
        <v>224</v>
      </c>
      <c r="BR27" s="3" t="s">
        <v>411</v>
      </c>
      <c r="BS27" s="3" t="s">
        <v>227</v>
      </c>
      <c r="BT27" s="3" t="s">
        <v>505</v>
      </c>
      <c r="BU27" s="3" t="s">
        <v>263</v>
      </c>
      <c r="BV27" s="3" t="s">
        <v>224</v>
      </c>
      <c r="BW27" s="3" t="s">
        <v>224</v>
      </c>
      <c r="BX27" s="3" t="s">
        <v>224</v>
      </c>
      <c r="BY27" s="3" t="s">
        <v>224</v>
      </c>
      <c r="BZ27" s="3" t="s">
        <v>211</v>
      </c>
      <c r="CA27" s="3" t="s">
        <v>260</v>
      </c>
      <c r="CB27" s="4">
        <v>44378</v>
      </c>
      <c r="CC27" s="3" t="s">
        <v>264</v>
      </c>
    </row>
    <row r="28" spans="1:81" ht="45" customHeight="1" x14ac:dyDescent="0.25">
      <c r="A28" s="3" t="s">
        <v>510</v>
      </c>
      <c r="B28" s="3" t="s">
        <v>177</v>
      </c>
      <c r="C28" s="3" t="s">
        <v>394</v>
      </c>
      <c r="D28" s="3" t="s">
        <v>260</v>
      </c>
      <c r="E28" s="3" t="s">
        <v>180</v>
      </c>
      <c r="F28" s="3" t="s">
        <v>181</v>
      </c>
      <c r="G28" s="3" t="s">
        <v>182</v>
      </c>
      <c r="H28" s="3" t="s">
        <v>511</v>
      </c>
      <c r="I28" s="3" t="s">
        <v>414</v>
      </c>
      <c r="J28" s="3" t="s">
        <v>512</v>
      </c>
      <c r="K28" s="3" t="s">
        <v>416</v>
      </c>
      <c r="L28" s="3" t="s">
        <v>417</v>
      </c>
      <c r="M28" s="3" t="s">
        <v>511</v>
      </c>
      <c r="N28" s="3" t="s">
        <v>418</v>
      </c>
      <c r="O28" s="3" t="s">
        <v>511</v>
      </c>
      <c r="P28" s="3" t="s">
        <v>511</v>
      </c>
      <c r="Q28" s="3" t="s">
        <v>513</v>
      </c>
      <c r="R28" s="3" t="s">
        <v>512</v>
      </c>
      <c r="S28" s="3" t="s">
        <v>514</v>
      </c>
      <c r="T28" s="3" t="s">
        <v>421</v>
      </c>
      <c r="U28" s="3" t="s">
        <v>422</v>
      </c>
      <c r="V28" s="3" t="s">
        <v>423</v>
      </c>
      <c r="W28" s="3" t="s">
        <v>424</v>
      </c>
      <c r="X28" s="3" t="s">
        <v>425</v>
      </c>
      <c r="Y28" s="3" t="s">
        <v>305</v>
      </c>
      <c r="Z28" s="3" t="s">
        <v>426</v>
      </c>
      <c r="AA28" s="3" t="s">
        <v>427</v>
      </c>
      <c r="AB28" s="3" t="s">
        <v>224</v>
      </c>
      <c r="AC28" s="3" t="s">
        <v>200</v>
      </c>
      <c r="AD28" s="3" t="s">
        <v>428</v>
      </c>
      <c r="AE28" s="3" t="s">
        <v>202</v>
      </c>
      <c r="AF28" s="3" t="s">
        <v>429</v>
      </c>
      <c r="AG28" s="3" t="s">
        <v>430</v>
      </c>
      <c r="AH28" s="3" t="s">
        <v>429</v>
      </c>
      <c r="AI28" s="3" t="s">
        <v>213</v>
      </c>
      <c r="AJ28" s="3" t="s">
        <v>431</v>
      </c>
      <c r="AK28" s="3" t="s">
        <v>432</v>
      </c>
      <c r="AL28" s="3" t="s">
        <v>224</v>
      </c>
      <c r="AM28" s="3" t="s">
        <v>224</v>
      </c>
      <c r="AN28" s="3" t="s">
        <v>224</v>
      </c>
      <c r="AO28" s="3" t="s">
        <v>224</v>
      </c>
      <c r="AP28" s="3" t="s">
        <v>224</v>
      </c>
      <c r="AQ28" s="3" t="s">
        <v>433</v>
      </c>
      <c r="AR28" s="3" t="s">
        <v>434</v>
      </c>
      <c r="AS28" s="3" t="s">
        <v>434</v>
      </c>
      <c r="AT28" s="3" t="s">
        <v>414</v>
      </c>
      <c r="AU28" s="3" t="s">
        <v>435</v>
      </c>
      <c r="AV28" s="3" t="s">
        <v>435</v>
      </c>
      <c r="AW28" s="3" t="s">
        <v>224</v>
      </c>
      <c r="AX28" s="3" t="s">
        <v>436</v>
      </c>
      <c r="AY28" s="3" t="s">
        <v>436</v>
      </c>
      <c r="AZ28" s="3" t="s">
        <v>436</v>
      </c>
      <c r="BA28" s="3" t="s">
        <v>436</v>
      </c>
      <c r="BB28" s="3" t="s">
        <v>437</v>
      </c>
      <c r="BC28" s="3" t="s">
        <v>224</v>
      </c>
      <c r="BD28" s="3" t="s">
        <v>408</v>
      </c>
      <c r="BE28" s="3" t="s">
        <v>438</v>
      </c>
      <c r="BF28" s="3" t="s">
        <v>224</v>
      </c>
      <c r="BG28" s="3" t="s">
        <v>224</v>
      </c>
      <c r="BH28" s="3" t="s">
        <v>515</v>
      </c>
      <c r="BI28" s="3" t="s">
        <v>224</v>
      </c>
      <c r="BJ28" s="3" t="s">
        <v>511</v>
      </c>
      <c r="BK28" s="3" t="s">
        <v>225</v>
      </c>
      <c r="BL28" s="3" t="s">
        <v>440</v>
      </c>
      <c r="BM28" s="3" t="s">
        <v>224</v>
      </c>
      <c r="BN28" s="3" t="s">
        <v>224</v>
      </c>
      <c r="BO28" s="3" t="s">
        <v>224</v>
      </c>
      <c r="BP28" s="3" t="s">
        <v>224</v>
      </c>
      <c r="BQ28" s="3" t="s">
        <v>224</v>
      </c>
      <c r="BR28" s="3" t="s">
        <v>224</v>
      </c>
      <c r="BS28" s="3" t="s">
        <v>224</v>
      </c>
      <c r="BT28" s="3" t="s">
        <v>511</v>
      </c>
      <c r="BU28" s="3" t="s">
        <v>228</v>
      </c>
      <c r="BV28" s="3" t="s">
        <v>224</v>
      </c>
      <c r="BW28" s="3" t="s">
        <v>224</v>
      </c>
      <c r="BX28" s="3" t="s">
        <v>224</v>
      </c>
      <c r="BY28" s="3" t="s">
        <v>224</v>
      </c>
      <c r="BZ28" s="3" t="s">
        <v>211</v>
      </c>
      <c r="CA28" s="3" t="s">
        <v>260</v>
      </c>
      <c r="CB28" s="4">
        <v>44378</v>
      </c>
      <c r="CC28" s="3" t="s">
        <v>441</v>
      </c>
    </row>
    <row r="29" spans="1:81" ht="45" customHeight="1" x14ac:dyDescent="0.25">
      <c r="A29" s="3" t="s">
        <v>516</v>
      </c>
      <c r="B29" s="3" t="s">
        <v>177</v>
      </c>
      <c r="C29" s="3" t="s">
        <v>394</v>
      </c>
      <c r="D29" s="3" t="s">
        <v>260</v>
      </c>
      <c r="E29" s="3" t="s">
        <v>180</v>
      </c>
      <c r="F29" s="3" t="s">
        <v>181</v>
      </c>
      <c r="G29" s="3" t="s">
        <v>182</v>
      </c>
      <c r="H29" s="3" t="s">
        <v>517</v>
      </c>
      <c r="I29" s="3" t="s">
        <v>483</v>
      </c>
      <c r="J29" s="3" t="s">
        <v>506</v>
      </c>
      <c r="K29" s="3" t="s">
        <v>406</v>
      </c>
      <c r="L29" s="3" t="s">
        <v>484</v>
      </c>
      <c r="M29" s="3" t="s">
        <v>517</v>
      </c>
      <c r="N29" s="3" t="s">
        <v>224</v>
      </c>
      <c r="O29" s="3" t="s">
        <v>517</v>
      </c>
      <c r="P29" s="3" t="s">
        <v>517</v>
      </c>
      <c r="Q29" s="3" t="s">
        <v>518</v>
      </c>
      <c r="R29" s="3" t="s">
        <v>519</v>
      </c>
      <c r="S29" s="3" t="s">
        <v>514</v>
      </c>
      <c r="T29" s="3" t="s">
        <v>224</v>
      </c>
      <c r="U29" s="3" t="s">
        <v>224</v>
      </c>
      <c r="V29" s="3" t="s">
        <v>224</v>
      </c>
      <c r="W29" s="3" t="s">
        <v>487</v>
      </c>
      <c r="X29" s="3" t="s">
        <v>488</v>
      </c>
      <c r="Y29" s="3" t="s">
        <v>196</v>
      </c>
      <c r="Z29" s="3" t="s">
        <v>489</v>
      </c>
      <c r="AA29" s="3" t="s">
        <v>12</v>
      </c>
      <c r="AB29" s="3" t="s">
        <v>490</v>
      </c>
      <c r="AC29" s="3" t="s">
        <v>200</v>
      </c>
      <c r="AD29" s="3" t="s">
        <v>491</v>
      </c>
      <c r="AE29" s="3" t="s">
        <v>202</v>
      </c>
      <c r="AF29" s="3" t="s">
        <v>492</v>
      </c>
      <c r="AG29" s="3" t="s">
        <v>493</v>
      </c>
      <c r="AH29" s="3" t="s">
        <v>492</v>
      </c>
      <c r="AI29" s="3" t="s">
        <v>494</v>
      </c>
      <c r="AJ29" s="3" t="s">
        <v>495</v>
      </c>
      <c r="AK29" s="3" t="s">
        <v>496</v>
      </c>
      <c r="AL29" s="3" t="s">
        <v>224</v>
      </c>
      <c r="AM29" s="3" t="s">
        <v>224</v>
      </c>
      <c r="AN29" s="3" t="s">
        <v>224</v>
      </c>
      <c r="AO29" s="3" t="s">
        <v>224</v>
      </c>
      <c r="AP29" s="3" t="s">
        <v>224</v>
      </c>
      <c r="AQ29" s="3" t="s">
        <v>209</v>
      </c>
      <c r="AR29" s="3" t="s">
        <v>497</v>
      </c>
      <c r="AS29" s="3" t="s">
        <v>211</v>
      </c>
      <c r="AT29" s="3" t="s">
        <v>483</v>
      </c>
      <c r="AU29" s="3" t="s">
        <v>498</v>
      </c>
      <c r="AV29" s="3" t="s">
        <v>498</v>
      </c>
      <c r="AW29" s="3" t="s">
        <v>499</v>
      </c>
      <c r="AX29" s="3" t="s">
        <v>500</v>
      </c>
      <c r="AY29" s="3" t="s">
        <v>501</v>
      </c>
      <c r="AZ29" s="3" t="s">
        <v>501</v>
      </c>
      <c r="BA29" s="3" t="s">
        <v>501</v>
      </c>
      <c r="BB29" s="3" t="s">
        <v>437</v>
      </c>
      <c r="BC29" s="3" t="s">
        <v>224</v>
      </c>
      <c r="BD29" s="3" t="s">
        <v>408</v>
      </c>
      <c r="BE29" s="3" t="s">
        <v>484</v>
      </c>
      <c r="BF29" s="3" t="s">
        <v>498</v>
      </c>
      <c r="BG29" s="3" t="s">
        <v>502</v>
      </c>
      <c r="BH29" s="3" t="s">
        <v>224</v>
      </c>
      <c r="BI29" s="3" t="s">
        <v>224</v>
      </c>
      <c r="BJ29" s="3" t="s">
        <v>517</v>
      </c>
      <c r="BK29" s="3" t="s">
        <v>225</v>
      </c>
      <c r="BL29" s="3" t="s">
        <v>440</v>
      </c>
      <c r="BM29" s="3" t="s">
        <v>224</v>
      </c>
      <c r="BN29" s="3" t="s">
        <v>224</v>
      </c>
      <c r="BO29" s="3" t="s">
        <v>224</v>
      </c>
      <c r="BP29" s="3" t="s">
        <v>224</v>
      </c>
      <c r="BQ29" s="3" t="s">
        <v>224</v>
      </c>
      <c r="BR29" s="3" t="s">
        <v>224</v>
      </c>
      <c r="BS29" s="3" t="s">
        <v>224</v>
      </c>
      <c r="BT29" s="3" t="s">
        <v>517</v>
      </c>
      <c r="BU29" s="3" t="s">
        <v>228</v>
      </c>
      <c r="BV29" s="3" t="s">
        <v>224</v>
      </c>
      <c r="BW29" s="3" t="s">
        <v>224</v>
      </c>
      <c r="BX29" s="3" t="s">
        <v>224</v>
      </c>
      <c r="BY29" s="3" t="s">
        <v>224</v>
      </c>
      <c r="BZ29" s="3" t="s">
        <v>211</v>
      </c>
      <c r="CA29" s="3" t="s">
        <v>260</v>
      </c>
      <c r="CB29" s="4">
        <v>44378</v>
      </c>
      <c r="CC29" s="3" t="s">
        <v>503</v>
      </c>
    </row>
    <row r="30" spans="1:81" ht="45" customHeight="1" x14ac:dyDescent="0.25">
      <c r="A30" s="3" t="s">
        <v>520</v>
      </c>
      <c r="B30" s="3" t="s">
        <v>177</v>
      </c>
      <c r="C30" s="3" t="s">
        <v>394</v>
      </c>
      <c r="D30" s="3" t="s">
        <v>260</v>
      </c>
      <c r="E30" s="3" t="s">
        <v>180</v>
      </c>
      <c r="F30" s="3" t="s">
        <v>266</v>
      </c>
      <c r="G30" s="3" t="s">
        <v>182</v>
      </c>
      <c r="H30" s="3" t="s">
        <v>521</v>
      </c>
      <c r="I30" s="3" t="s">
        <v>444</v>
      </c>
      <c r="J30" s="3" t="s">
        <v>506</v>
      </c>
      <c r="K30" s="3" t="s">
        <v>416</v>
      </c>
      <c r="L30" s="3" t="s">
        <v>445</v>
      </c>
      <c r="M30" s="3" t="s">
        <v>521</v>
      </c>
      <c r="N30" s="3" t="s">
        <v>418</v>
      </c>
      <c r="O30" s="3" t="s">
        <v>521</v>
      </c>
      <c r="P30" s="3" t="s">
        <v>521</v>
      </c>
      <c r="Q30" s="3" t="s">
        <v>522</v>
      </c>
      <c r="R30" s="3" t="s">
        <v>519</v>
      </c>
      <c r="S30" s="3" t="s">
        <v>523</v>
      </c>
      <c r="T30" s="3" t="s">
        <v>448</v>
      </c>
      <c r="U30" s="3" t="s">
        <v>449</v>
      </c>
      <c r="V30" s="3" t="s">
        <v>450</v>
      </c>
      <c r="W30" s="3" t="s">
        <v>451</v>
      </c>
      <c r="X30" s="3" t="s">
        <v>452</v>
      </c>
      <c r="Y30" s="3" t="s">
        <v>196</v>
      </c>
      <c r="Z30" s="3" t="s">
        <v>453</v>
      </c>
      <c r="AA30" s="3" t="s">
        <v>249</v>
      </c>
      <c r="AB30" s="3" t="s">
        <v>454</v>
      </c>
      <c r="AC30" s="3" t="s">
        <v>200</v>
      </c>
      <c r="AD30" s="3" t="s">
        <v>455</v>
      </c>
      <c r="AE30" s="3" t="s">
        <v>202</v>
      </c>
      <c r="AF30" s="3" t="s">
        <v>246</v>
      </c>
      <c r="AG30" s="3" t="s">
        <v>456</v>
      </c>
      <c r="AH30" s="3" t="s">
        <v>246</v>
      </c>
      <c r="AI30" s="3" t="s">
        <v>249</v>
      </c>
      <c r="AJ30" s="3" t="s">
        <v>250</v>
      </c>
      <c r="AK30" s="3" t="s">
        <v>457</v>
      </c>
      <c r="AL30" s="3" t="s">
        <v>224</v>
      </c>
      <c r="AM30" s="3" t="s">
        <v>224</v>
      </c>
      <c r="AN30" s="3" t="s">
        <v>224</v>
      </c>
      <c r="AO30" s="3" t="s">
        <v>224</v>
      </c>
      <c r="AP30" s="3" t="s">
        <v>224</v>
      </c>
      <c r="AQ30" s="3" t="s">
        <v>458</v>
      </c>
      <c r="AR30" s="3" t="s">
        <v>459</v>
      </c>
      <c r="AS30" s="3" t="s">
        <v>459</v>
      </c>
      <c r="AT30" s="3" t="s">
        <v>444</v>
      </c>
      <c r="AU30" s="3" t="s">
        <v>435</v>
      </c>
      <c r="AV30" s="3" t="s">
        <v>435</v>
      </c>
      <c r="AW30" s="3" t="s">
        <v>224</v>
      </c>
      <c r="AX30" s="3" t="s">
        <v>460</v>
      </c>
      <c r="AY30" s="3" t="s">
        <v>461</v>
      </c>
      <c r="AZ30" s="3" t="s">
        <v>461</v>
      </c>
      <c r="BA30" s="3" t="s">
        <v>461</v>
      </c>
      <c r="BB30" s="3" t="s">
        <v>437</v>
      </c>
      <c r="BC30" s="3" t="s">
        <v>224</v>
      </c>
      <c r="BD30" s="3" t="s">
        <v>408</v>
      </c>
      <c r="BE30" s="3" t="s">
        <v>462</v>
      </c>
      <c r="BF30" s="3" t="s">
        <v>224</v>
      </c>
      <c r="BG30" s="3" t="s">
        <v>224</v>
      </c>
      <c r="BH30" s="3" t="s">
        <v>224</v>
      </c>
      <c r="BI30" s="3" t="s">
        <v>224</v>
      </c>
      <c r="BJ30" s="3" t="s">
        <v>521</v>
      </c>
      <c r="BK30" s="3" t="s">
        <v>225</v>
      </c>
      <c r="BL30" s="3" t="s">
        <v>440</v>
      </c>
      <c r="BM30" s="3" t="s">
        <v>224</v>
      </c>
      <c r="BN30" s="3" t="s">
        <v>224</v>
      </c>
      <c r="BO30" s="3" t="s">
        <v>224</v>
      </c>
      <c r="BP30" s="3" t="s">
        <v>224</v>
      </c>
      <c r="BQ30" s="3" t="s">
        <v>224</v>
      </c>
      <c r="BR30" s="3" t="s">
        <v>224</v>
      </c>
      <c r="BS30" s="3" t="s">
        <v>224</v>
      </c>
      <c r="BT30" s="3" t="s">
        <v>521</v>
      </c>
      <c r="BU30" s="3" t="s">
        <v>463</v>
      </c>
      <c r="BV30" s="3" t="s">
        <v>224</v>
      </c>
      <c r="BW30" s="3" t="s">
        <v>224</v>
      </c>
      <c r="BX30" s="3" t="s">
        <v>224</v>
      </c>
      <c r="BY30" s="3" t="s">
        <v>224</v>
      </c>
      <c r="BZ30" s="3" t="s">
        <v>211</v>
      </c>
      <c r="CA30" s="3" t="s">
        <v>260</v>
      </c>
      <c r="CB30" s="4">
        <v>44378</v>
      </c>
      <c r="CC30" s="3" t="s">
        <v>441</v>
      </c>
    </row>
    <row r="31" spans="1:81" ht="45" customHeight="1" x14ac:dyDescent="0.25">
      <c r="A31" s="3" t="s">
        <v>524</v>
      </c>
      <c r="B31" s="3" t="s">
        <v>177</v>
      </c>
      <c r="C31" s="3" t="s">
        <v>394</v>
      </c>
      <c r="D31" s="3" t="s">
        <v>260</v>
      </c>
      <c r="E31" s="3" t="s">
        <v>180</v>
      </c>
      <c r="F31" s="3" t="s">
        <v>181</v>
      </c>
      <c r="G31" s="3" t="s">
        <v>182</v>
      </c>
      <c r="H31" s="3" t="s">
        <v>525</v>
      </c>
      <c r="I31" s="3" t="s">
        <v>466</v>
      </c>
      <c r="J31" s="3" t="s">
        <v>506</v>
      </c>
      <c r="K31" s="3" t="s">
        <v>467</v>
      </c>
      <c r="L31" s="3" t="s">
        <v>468</v>
      </c>
      <c r="M31" s="3" t="s">
        <v>525</v>
      </c>
      <c r="N31" s="3" t="s">
        <v>469</v>
      </c>
      <c r="O31" s="3" t="s">
        <v>525</v>
      </c>
      <c r="P31" s="3" t="s">
        <v>525</v>
      </c>
      <c r="Q31" s="3" t="s">
        <v>526</v>
      </c>
      <c r="R31" s="3" t="s">
        <v>519</v>
      </c>
      <c r="S31" s="3" t="s">
        <v>527</v>
      </c>
      <c r="T31" s="3" t="s">
        <v>472</v>
      </c>
      <c r="U31" s="3" t="s">
        <v>449</v>
      </c>
      <c r="V31" s="3" t="s">
        <v>473</v>
      </c>
      <c r="W31" s="3" t="s">
        <v>474</v>
      </c>
      <c r="X31" s="3" t="s">
        <v>475</v>
      </c>
      <c r="Y31" s="3" t="s">
        <v>224</v>
      </c>
      <c r="Z31" s="3" t="s">
        <v>224</v>
      </c>
      <c r="AA31" s="3" t="s">
        <v>224</v>
      </c>
      <c r="AB31" s="3" t="s">
        <v>224</v>
      </c>
      <c r="AC31" s="3" t="s">
        <v>224</v>
      </c>
      <c r="AD31" s="3" t="s">
        <v>224</v>
      </c>
      <c r="AE31" s="3" t="s">
        <v>224</v>
      </c>
      <c r="AF31" s="3" t="s">
        <v>224</v>
      </c>
      <c r="AG31" s="3" t="s">
        <v>224</v>
      </c>
      <c r="AH31" s="3" t="s">
        <v>224</v>
      </c>
      <c r="AI31" s="3" t="s">
        <v>224</v>
      </c>
      <c r="AJ31" s="3" t="s">
        <v>224</v>
      </c>
      <c r="AK31" s="3" t="s">
        <v>224</v>
      </c>
      <c r="AL31" s="3" t="s">
        <v>224</v>
      </c>
      <c r="AM31" s="3" t="s">
        <v>224</v>
      </c>
      <c r="AN31" s="3" t="s">
        <v>224</v>
      </c>
      <c r="AO31" s="3" t="s">
        <v>224</v>
      </c>
      <c r="AP31" s="3" t="s">
        <v>224</v>
      </c>
      <c r="AQ31" s="3" t="s">
        <v>476</v>
      </c>
      <c r="AR31" s="3" t="s">
        <v>459</v>
      </c>
      <c r="AS31" s="3" t="s">
        <v>459</v>
      </c>
      <c r="AT31" s="3" t="s">
        <v>466</v>
      </c>
      <c r="AU31" s="3" t="s">
        <v>477</v>
      </c>
      <c r="AV31" s="3" t="s">
        <v>477</v>
      </c>
      <c r="AW31" s="3" t="s">
        <v>224</v>
      </c>
      <c r="AX31" s="3" t="s">
        <v>478</v>
      </c>
      <c r="AY31" s="3" t="s">
        <v>479</v>
      </c>
      <c r="AZ31" s="3" t="s">
        <v>479</v>
      </c>
      <c r="BA31" s="3" t="s">
        <v>479</v>
      </c>
      <c r="BB31" s="3" t="s">
        <v>437</v>
      </c>
      <c r="BC31" s="3" t="s">
        <v>224</v>
      </c>
      <c r="BD31" s="3" t="s">
        <v>408</v>
      </c>
      <c r="BE31" s="3" t="s">
        <v>480</v>
      </c>
      <c r="BF31" s="3" t="s">
        <v>224</v>
      </c>
      <c r="BG31" s="3" t="s">
        <v>224</v>
      </c>
      <c r="BH31" s="3" t="s">
        <v>224</v>
      </c>
      <c r="BI31" s="3" t="s">
        <v>224</v>
      </c>
      <c r="BJ31" s="3" t="s">
        <v>525</v>
      </c>
      <c r="BK31" s="3" t="s">
        <v>225</v>
      </c>
      <c r="BL31" s="3" t="s">
        <v>440</v>
      </c>
      <c r="BM31" s="3" t="s">
        <v>224</v>
      </c>
      <c r="BN31" s="3" t="s">
        <v>224</v>
      </c>
      <c r="BO31" s="3" t="s">
        <v>224</v>
      </c>
      <c r="BP31" s="3" t="s">
        <v>224</v>
      </c>
      <c r="BQ31" s="3" t="s">
        <v>224</v>
      </c>
      <c r="BR31" s="3" t="s">
        <v>224</v>
      </c>
      <c r="BS31" s="3" t="s">
        <v>224</v>
      </c>
      <c r="BT31" s="3" t="s">
        <v>525</v>
      </c>
      <c r="BU31" s="3" t="s">
        <v>463</v>
      </c>
      <c r="BV31" s="3" t="s">
        <v>224</v>
      </c>
      <c r="BW31" s="3" t="s">
        <v>224</v>
      </c>
      <c r="BX31" s="3" t="s">
        <v>224</v>
      </c>
      <c r="BY31" s="3" t="s">
        <v>224</v>
      </c>
      <c r="BZ31" s="3" t="s">
        <v>211</v>
      </c>
      <c r="CA31" s="3" t="s">
        <v>260</v>
      </c>
      <c r="CB31" s="4">
        <v>44378</v>
      </c>
      <c r="CC31" s="3" t="s">
        <v>441</v>
      </c>
    </row>
    <row r="32" spans="1:81" ht="45" customHeight="1" x14ac:dyDescent="0.25">
      <c r="A32" s="3" t="s">
        <v>528</v>
      </c>
      <c r="B32" s="3" t="s">
        <v>177</v>
      </c>
      <c r="C32" s="3" t="s">
        <v>529</v>
      </c>
      <c r="D32" s="3" t="s">
        <v>530</v>
      </c>
      <c r="E32" s="3" t="s">
        <v>294</v>
      </c>
      <c r="F32" s="3" t="s">
        <v>181</v>
      </c>
      <c r="G32" s="3" t="s">
        <v>182</v>
      </c>
      <c r="H32" s="3" t="s">
        <v>531</v>
      </c>
      <c r="I32" s="3" t="s">
        <v>532</v>
      </c>
      <c r="J32" s="3" t="s">
        <v>1167</v>
      </c>
      <c r="K32" s="3" t="s">
        <v>533</v>
      </c>
      <c r="L32" s="3" t="s">
        <v>534</v>
      </c>
      <c r="M32" s="3" t="s">
        <v>531</v>
      </c>
      <c r="N32" s="3" t="s">
        <v>498</v>
      </c>
      <c r="O32" s="3" t="s">
        <v>531</v>
      </c>
      <c r="P32" s="3" t="s">
        <v>531</v>
      </c>
      <c r="Q32" s="3" t="s">
        <v>535</v>
      </c>
      <c r="R32" s="3" t="s">
        <v>536</v>
      </c>
      <c r="S32" s="3" t="s">
        <v>537</v>
      </c>
      <c r="T32" s="3" t="s">
        <v>538</v>
      </c>
      <c r="U32" s="3" t="s">
        <v>539</v>
      </c>
      <c r="V32" s="3" t="s">
        <v>540</v>
      </c>
      <c r="W32" s="3" t="s">
        <v>541</v>
      </c>
      <c r="X32" s="3" t="s">
        <v>542</v>
      </c>
      <c r="Y32" s="3" t="s">
        <v>196</v>
      </c>
      <c r="Z32" s="3" t="s">
        <v>543</v>
      </c>
      <c r="AA32" s="3" t="s">
        <v>544</v>
      </c>
      <c r="AB32" s="3" t="s">
        <v>11</v>
      </c>
      <c r="AC32" s="3" t="s">
        <v>200</v>
      </c>
      <c r="AD32" s="3" t="s">
        <v>545</v>
      </c>
      <c r="AE32" s="3" t="s">
        <v>202</v>
      </c>
      <c r="AF32" s="3" t="s">
        <v>546</v>
      </c>
      <c r="AG32" s="3" t="s">
        <v>547</v>
      </c>
      <c r="AH32" s="3" t="s">
        <v>546</v>
      </c>
      <c r="AI32" s="3" t="s">
        <v>205</v>
      </c>
      <c r="AJ32" s="3" t="s">
        <v>206</v>
      </c>
      <c r="AK32" s="3" t="s">
        <v>548</v>
      </c>
      <c r="AL32" s="3" t="s">
        <v>224</v>
      </c>
      <c r="AM32" s="3" t="s">
        <v>224</v>
      </c>
      <c r="AN32" s="3" t="s">
        <v>224</v>
      </c>
      <c r="AO32" s="3" t="s">
        <v>224</v>
      </c>
      <c r="AP32" s="3" t="s">
        <v>549</v>
      </c>
      <c r="AQ32" s="3" t="s">
        <v>550</v>
      </c>
      <c r="AR32" s="3" t="s">
        <v>551</v>
      </c>
      <c r="AS32" s="3" t="s">
        <v>229</v>
      </c>
      <c r="AT32" s="3" t="s">
        <v>532</v>
      </c>
      <c r="AU32" s="3" t="s">
        <v>552</v>
      </c>
      <c r="AV32" s="3" t="s">
        <v>552</v>
      </c>
      <c r="AW32" s="3" t="s">
        <v>553</v>
      </c>
      <c r="AX32" s="3" t="s">
        <v>554</v>
      </c>
      <c r="AY32" s="3" t="s">
        <v>555</v>
      </c>
      <c r="AZ32" s="3" t="s">
        <v>555</v>
      </c>
      <c r="BA32" s="3" t="s">
        <v>224</v>
      </c>
      <c r="BB32" s="3" t="s">
        <v>556</v>
      </c>
      <c r="BC32" s="3" t="s">
        <v>224</v>
      </c>
      <c r="BD32" s="3" t="s">
        <v>557</v>
      </c>
      <c r="BE32" s="3" t="s">
        <v>534</v>
      </c>
      <c r="BF32" s="3" t="s">
        <v>552</v>
      </c>
      <c r="BG32" s="3" t="s">
        <v>558</v>
      </c>
      <c r="BH32" s="3" t="s">
        <v>559</v>
      </c>
      <c r="BI32" s="3" t="s">
        <v>224</v>
      </c>
      <c r="BJ32" s="3" t="s">
        <v>531</v>
      </c>
      <c r="BK32" s="3" t="s">
        <v>261</v>
      </c>
      <c r="BL32" s="3" t="s">
        <v>560</v>
      </c>
      <c r="BM32" s="3" t="s">
        <v>224</v>
      </c>
      <c r="BN32" s="3" t="s">
        <v>224</v>
      </c>
      <c r="BO32" s="3" t="s">
        <v>224</v>
      </c>
      <c r="BP32" s="3" t="s">
        <v>224</v>
      </c>
      <c r="BQ32" s="3" t="s">
        <v>224</v>
      </c>
      <c r="BR32" s="3" t="s">
        <v>224</v>
      </c>
      <c r="BS32" s="3" t="s">
        <v>561</v>
      </c>
      <c r="BT32" s="3" t="s">
        <v>531</v>
      </c>
      <c r="BU32" s="3" t="s">
        <v>562</v>
      </c>
      <c r="BV32" s="3" t="s">
        <v>224</v>
      </c>
      <c r="BW32" s="3" t="s">
        <v>224</v>
      </c>
      <c r="BX32" s="3" t="s">
        <v>224</v>
      </c>
      <c r="BY32" s="3" t="s">
        <v>224</v>
      </c>
      <c r="BZ32" s="3" t="s">
        <v>229</v>
      </c>
      <c r="CA32" s="4">
        <v>44468</v>
      </c>
      <c r="CB32" s="4">
        <v>44470</v>
      </c>
      <c r="CC32" s="3" t="s">
        <v>564</v>
      </c>
    </row>
    <row r="33" spans="1:81" ht="45" customHeight="1" x14ac:dyDescent="0.25">
      <c r="A33" s="3" t="s">
        <v>565</v>
      </c>
      <c r="B33" s="3" t="s">
        <v>177</v>
      </c>
      <c r="C33" s="3" t="s">
        <v>529</v>
      </c>
      <c r="D33" s="3" t="s">
        <v>530</v>
      </c>
      <c r="E33" s="3" t="s">
        <v>294</v>
      </c>
      <c r="F33" s="3" t="s">
        <v>181</v>
      </c>
      <c r="G33" s="3" t="s">
        <v>182</v>
      </c>
      <c r="H33" s="3" t="s">
        <v>566</v>
      </c>
      <c r="I33" s="3" t="s">
        <v>567</v>
      </c>
      <c r="J33" s="3" t="s">
        <v>1203</v>
      </c>
      <c r="K33" s="3" t="s">
        <v>568</v>
      </c>
      <c r="L33" s="3" t="s">
        <v>569</v>
      </c>
      <c r="M33" s="3" t="s">
        <v>566</v>
      </c>
      <c r="N33" s="3" t="s">
        <v>416</v>
      </c>
      <c r="O33" s="3" t="s">
        <v>566</v>
      </c>
      <c r="P33" s="3" t="s">
        <v>566</v>
      </c>
      <c r="Q33" s="3" t="s">
        <v>570</v>
      </c>
      <c r="R33" s="3" t="s">
        <v>571</v>
      </c>
      <c r="S33" s="3" t="s">
        <v>572</v>
      </c>
      <c r="T33" s="3" t="s">
        <v>573</v>
      </c>
      <c r="U33" s="3" t="s">
        <v>574</v>
      </c>
      <c r="V33" s="3" t="s">
        <v>575</v>
      </c>
      <c r="W33" s="3" t="s">
        <v>576</v>
      </c>
      <c r="X33" s="3" t="s">
        <v>577</v>
      </c>
      <c r="Y33" s="3" t="s">
        <v>196</v>
      </c>
      <c r="Z33" s="3" t="s">
        <v>578</v>
      </c>
      <c r="AA33" s="3" t="s">
        <v>579</v>
      </c>
      <c r="AB33" s="3" t="s">
        <v>224</v>
      </c>
      <c r="AC33" s="3" t="s">
        <v>347</v>
      </c>
      <c r="AD33" s="3" t="s">
        <v>455</v>
      </c>
      <c r="AE33" s="3" t="s">
        <v>202</v>
      </c>
      <c r="AF33" s="3" t="s">
        <v>248</v>
      </c>
      <c r="AG33" s="3" t="s">
        <v>456</v>
      </c>
      <c r="AH33" s="3" t="s">
        <v>248</v>
      </c>
      <c r="AI33" s="3" t="s">
        <v>249</v>
      </c>
      <c r="AJ33" s="3" t="s">
        <v>250</v>
      </c>
      <c r="AK33" s="3" t="s">
        <v>457</v>
      </c>
      <c r="AL33" s="3" t="s">
        <v>224</v>
      </c>
      <c r="AM33" s="3" t="s">
        <v>224</v>
      </c>
      <c r="AN33" s="3" t="s">
        <v>224</v>
      </c>
      <c r="AO33" s="3" t="s">
        <v>224</v>
      </c>
      <c r="AP33" s="3" t="s">
        <v>549</v>
      </c>
      <c r="AQ33" s="3" t="s">
        <v>580</v>
      </c>
      <c r="AR33" s="3" t="s">
        <v>551</v>
      </c>
      <c r="AS33" s="3" t="s">
        <v>229</v>
      </c>
      <c r="AT33" s="3" t="s">
        <v>567</v>
      </c>
      <c r="AU33" s="3" t="s">
        <v>581</v>
      </c>
      <c r="AV33" s="3" t="s">
        <v>581</v>
      </c>
      <c r="AW33" s="3" t="s">
        <v>582</v>
      </c>
      <c r="AX33" s="3" t="s">
        <v>583</v>
      </c>
      <c r="AY33" s="3" t="s">
        <v>584</v>
      </c>
      <c r="AZ33" s="3" t="s">
        <v>584</v>
      </c>
      <c r="BA33" s="3" t="s">
        <v>224</v>
      </c>
      <c r="BB33" s="3" t="s">
        <v>556</v>
      </c>
      <c r="BC33" s="3" t="s">
        <v>224</v>
      </c>
      <c r="BD33" s="3" t="s">
        <v>557</v>
      </c>
      <c r="BE33" s="3" t="s">
        <v>569</v>
      </c>
      <c r="BF33" s="3" t="s">
        <v>581</v>
      </c>
      <c r="BG33" s="3" t="s">
        <v>585</v>
      </c>
      <c r="BH33" s="3" t="s">
        <v>586</v>
      </c>
      <c r="BI33" s="3" t="s">
        <v>224</v>
      </c>
      <c r="BJ33" s="3" t="s">
        <v>566</v>
      </c>
      <c r="BK33" s="3" t="s">
        <v>261</v>
      </c>
      <c r="BL33" s="3" t="s">
        <v>560</v>
      </c>
      <c r="BM33" s="3" t="s">
        <v>224</v>
      </c>
      <c r="BN33" s="3" t="s">
        <v>224</v>
      </c>
      <c r="BO33" s="3" t="s">
        <v>224</v>
      </c>
      <c r="BP33" s="3" t="s">
        <v>224</v>
      </c>
      <c r="BQ33" s="3" t="s">
        <v>224</v>
      </c>
      <c r="BR33" s="3" t="s">
        <v>224</v>
      </c>
      <c r="BS33" s="3" t="s">
        <v>561</v>
      </c>
      <c r="BT33" s="3" t="s">
        <v>566</v>
      </c>
      <c r="BU33" s="3" t="s">
        <v>562</v>
      </c>
      <c r="BV33" s="3" t="s">
        <v>224</v>
      </c>
      <c r="BW33" s="3" t="s">
        <v>224</v>
      </c>
      <c r="BX33" s="3" t="s">
        <v>224</v>
      </c>
      <c r="BY33" s="3" t="s">
        <v>224</v>
      </c>
      <c r="BZ33" s="3" t="s">
        <v>229</v>
      </c>
      <c r="CA33" s="4">
        <v>44468</v>
      </c>
      <c r="CB33" s="4">
        <v>44470</v>
      </c>
      <c r="CC33" s="3" t="s">
        <v>564</v>
      </c>
    </row>
    <row r="34" spans="1:81" ht="45" customHeight="1" x14ac:dyDescent="0.25">
      <c r="A34" s="3" t="s">
        <v>587</v>
      </c>
      <c r="B34" s="3" t="s">
        <v>177</v>
      </c>
      <c r="C34" s="3" t="s">
        <v>529</v>
      </c>
      <c r="D34" s="3" t="s">
        <v>530</v>
      </c>
      <c r="E34" s="3" t="s">
        <v>294</v>
      </c>
      <c r="F34" s="3" t="s">
        <v>181</v>
      </c>
      <c r="G34" s="3" t="s">
        <v>182</v>
      </c>
      <c r="H34" s="3" t="s">
        <v>588</v>
      </c>
      <c r="I34" s="3" t="s">
        <v>589</v>
      </c>
      <c r="J34" s="3" t="s">
        <v>1203</v>
      </c>
      <c r="K34" s="3" t="s">
        <v>568</v>
      </c>
      <c r="L34" s="3" t="s">
        <v>569</v>
      </c>
      <c r="M34" s="3" t="s">
        <v>588</v>
      </c>
      <c r="N34" s="3" t="s">
        <v>416</v>
      </c>
      <c r="O34" s="3" t="s">
        <v>588</v>
      </c>
      <c r="P34" s="3" t="s">
        <v>588</v>
      </c>
      <c r="Q34" s="3" t="s">
        <v>570</v>
      </c>
      <c r="R34" s="3" t="s">
        <v>571</v>
      </c>
      <c r="S34" s="3" t="s">
        <v>572</v>
      </c>
      <c r="T34" s="3" t="s">
        <v>590</v>
      </c>
      <c r="U34" s="3" t="s">
        <v>591</v>
      </c>
      <c r="V34" s="3" t="s">
        <v>592</v>
      </c>
      <c r="W34" s="3" t="s">
        <v>593</v>
      </c>
      <c r="X34" s="3" t="s">
        <v>594</v>
      </c>
      <c r="Y34" s="3" t="s">
        <v>196</v>
      </c>
      <c r="Z34" s="3" t="s">
        <v>595</v>
      </c>
      <c r="AA34" s="3" t="s">
        <v>13</v>
      </c>
      <c r="AB34" s="3" t="s">
        <v>224</v>
      </c>
      <c r="AC34" s="3" t="s">
        <v>200</v>
      </c>
      <c r="AD34" s="3" t="s">
        <v>596</v>
      </c>
      <c r="AE34" s="3" t="s">
        <v>202</v>
      </c>
      <c r="AF34" s="3" t="s">
        <v>597</v>
      </c>
      <c r="AG34" s="3" t="s">
        <v>598</v>
      </c>
      <c r="AH34" s="3" t="s">
        <v>597</v>
      </c>
      <c r="AI34" s="3" t="s">
        <v>249</v>
      </c>
      <c r="AJ34" s="3" t="s">
        <v>250</v>
      </c>
      <c r="AK34" s="3" t="s">
        <v>599</v>
      </c>
      <c r="AL34" s="3" t="s">
        <v>224</v>
      </c>
      <c r="AM34" s="3" t="s">
        <v>224</v>
      </c>
      <c r="AN34" s="3" t="s">
        <v>224</v>
      </c>
      <c r="AO34" s="3" t="s">
        <v>224</v>
      </c>
      <c r="AP34" s="3" t="s">
        <v>549</v>
      </c>
      <c r="AQ34" s="3" t="s">
        <v>580</v>
      </c>
      <c r="AR34" s="3" t="s">
        <v>551</v>
      </c>
      <c r="AS34" s="3" t="s">
        <v>229</v>
      </c>
      <c r="AT34" s="3" t="s">
        <v>589</v>
      </c>
      <c r="AU34" s="3" t="s">
        <v>581</v>
      </c>
      <c r="AV34" s="3" t="s">
        <v>581</v>
      </c>
      <c r="AW34" s="3" t="s">
        <v>582</v>
      </c>
      <c r="AX34" s="3" t="s">
        <v>600</v>
      </c>
      <c r="AY34" s="3" t="s">
        <v>601</v>
      </c>
      <c r="AZ34" s="3" t="s">
        <v>601</v>
      </c>
      <c r="BA34" s="3" t="s">
        <v>224</v>
      </c>
      <c r="BB34" s="3" t="s">
        <v>556</v>
      </c>
      <c r="BC34" s="3" t="s">
        <v>224</v>
      </c>
      <c r="BD34" s="3" t="s">
        <v>557</v>
      </c>
      <c r="BE34" s="3" t="s">
        <v>569</v>
      </c>
      <c r="BF34" s="3" t="s">
        <v>581</v>
      </c>
      <c r="BG34" s="3" t="s">
        <v>585</v>
      </c>
      <c r="BH34" s="3" t="s">
        <v>602</v>
      </c>
      <c r="BI34" s="3" t="s">
        <v>224</v>
      </c>
      <c r="BJ34" s="3" t="s">
        <v>588</v>
      </c>
      <c r="BK34" s="3" t="s">
        <v>261</v>
      </c>
      <c r="BL34" s="3" t="s">
        <v>560</v>
      </c>
      <c r="BM34" s="3" t="s">
        <v>224</v>
      </c>
      <c r="BN34" s="3" t="s">
        <v>224</v>
      </c>
      <c r="BO34" s="3" t="s">
        <v>224</v>
      </c>
      <c r="BP34" s="3" t="s">
        <v>224</v>
      </c>
      <c r="BQ34" s="3" t="s">
        <v>224</v>
      </c>
      <c r="BR34" s="3" t="s">
        <v>224</v>
      </c>
      <c r="BS34" s="3" t="s">
        <v>561</v>
      </c>
      <c r="BT34" s="3" t="s">
        <v>588</v>
      </c>
      <c r="BU34" s="3" t="s">
        <v>562</v>
      </c>
      <c r="BV34" s="3" t="s">
        <v>224</v>
      </c>
      <c r="BW34" s="3" t="s">
        <v>224</v>
      </c>
      <c r="BX34" s="3" t="s">
        <v>224</v>
      </c>
      <c r="BY34" s="3" t="s">
        <v>224</v>
      </c>
      <c r="BZ34" s="3" t="s">
        <v>229</v>
      </c>
      <c r="CA34" s="4">
        <v>44468</v>
      </c>
      <c r="CB34" s="4">
        <v>44470</v>
      </c>
      <c r="CC34" s="3" t="s">
        <v>564</v>
      </c>
    </row>
    <row r="35" spans="1:81" ht="45" customHeight="1" x14ac:dyDescent="0.25">
      <c r="A35" s="3" t="s">
        <v>603</v>
      </c>
      <c r="B35" s="3" t="s">
        <v>177</v>
      </c>
      <c r="C35" s="3" t="s">
        <v>529</v>
      </c>
      <c r="D35" s="3" t="s">
        <v>530</v>
      </c>
      <c r="E35" s="3" t="s">
        <v>294</v>
      </c>
      <c r="F35" s="3" t="s">
        <v>181</v>
      </c>
      <c r="G35" s="3" t="s">
        <v>182</v>
      </c>
      <c r="H35" s="3" t="s">
        <v>604</v>
      </c>
      <c r="I35" s="3" t="s">
        <v>605</v>
      </c>
      <c r="J35" s="3" t="s">
        <v>1203</v>
      </c>
      <c r="K35" s="3" t="s">
        <v>568</v>
      </c>
      <c r="L35" s="3" t="s">
        <v>569</v>
      </c>
      <c r="M35" s="3" t="s">
        <v>604</v>
      </c>
      <c r="N35" s="3" t="s">
        <v>416</v>
      </c>
      <c r="O35" s="3" t="s">
        <v>604</v>
      </c>
      <c r="P35" s="3" t="s">
        <v>604</v>
      </c>
      <c r="Q35" s="3" t="s">
        <v>570</v>
      </c>
      <c r="R35" s="3" t="s">
        <v>571</v>
      </c>
      <c r="S35" s="3" t="s">
        <v>572</v>
      </c>
      <c r="T35" s="3" t="s">
        <v>606</v>
      </c>
      <c r="U35" s="3" t="s">
        <v>607</v>
      </c>
      <c r="V35" s="3" t="s">
        <v>608</v>
      </c>
      <c r="W35" s="3" t="s">
        <v>609</v>
      </c>
      <c r="X35" s="3" t="s">
        <v>610</v>
      </c>
      <c r="Y35" s="3" t="s">
        <v>196</v>
      </c>
      <c r="Z35" s="3" t="s">
        <v>611</v>
      </c>
      <c r="AA35" s="3" t="s">
        <v>612</v>
      </c>
      <c r="AB35" s="3" t="s">
        <v>224</v>
      </c>
      <c r="AC35" s="3" t="s">
        <v>200</v>
      </c>
      <c r="AD35" s="3" t="s">
        <v>613</v>
      </c>
      <c r="AE35" s="3" t="s">
        <v>614</v>
      </c>
      <c r="AF35" s="3" t="s">
        <v>615</v>
      </c>
      <c r="AG35" s="3" t="s">
        <v>616</v>
      </c>
      <c r="AH35" s="3" t="s">
        <v>615</v>
      </c>
      <c r="AI35" s="3" t="s">
        <v>249</v>
      </c>
      <c r="AJ35" s="3" t="s">
        <v>250</v>
      </c>
      <c r="AK35" s="3" t="s">
        <v>617</v>
      </c>
      <c r="AL35" s="3" t="s">
        <v>224</v>
      </c>
      <c r="AM35" s="3" t="s">
        <v>224</v>
      </c>
      <c r="AN35" s="3" t="s">
        <v>224</v>
      </c>
      <c r="AO35" s="3" t="s">
        <v>224</v>
      </c>
      <c r="AP35" s="3" t="s">
        <v>549</v>
      </c>
      <c r="AQ35" s="3" t="s">
        <v>580</v>
      </c>
      <c r="AR35" s="3" t="s">
        <v>551</v>
      </c>
      <c r="AS35" s="3" t="s">
        <v>229</v>
      </c>
      <c r="AT35" s="3" t="s">
        <v>605</v>
      </c>
      <c r="AU35" s="3" t="s">
        <v>581</v>
      </c>
      <c r="AV35" s="3" t="s">
        <v>581</v>
      </c>
      <c r="AW35" s="3" t="s">
        <v>582</v>
      </c>
      <c r="AX35" s="3" t="s">
        <v>618</v>
      </c>
      <c r="AY35" s="3" t="s">
        <v>619</v>
      </c>
      <c r="AZ35" s="3" t="s">
        <v>619</v>
      </c>
      <c r="BA35" s="3" t="s">
        <v>224</v>
      </c>
      <c r="BB35" s="3" t="s">
        <v>556</v>
      </c>
      <c r="BC35" s="3" t="s">
        <v>224</v>
      </c>
      <c r="BD35" s="3" t="s">
        <v>557</v>
      </c>
      <c r="BE35" s="3" t="s">
        <v>569</v>
      </c>
      <c r="BF35" s="3" t="s">
        <v>581</v>
      </c>
      <c r="BG35" s="3" t="s">
        <v>585</v>
      </c>
      <c r="BH35" s="3" t="s">
        <v>620</v>
      </c>
      <c r="BI35" s="3" t="s">
        <v>224</v>
      </c>
      <c r="BJ35" s="3" t="s">
        <v>604</v>
      </c>
      <c r="BK35" s="3" t="s">
        <v>261</v>
      </c>
      <c r="BL35" s="3" t="s">
        <v>560</v>
      </c>
      <c r="BM35" s="3" t="s">
        <v>224</v>
      </c>
      <c r="BN35" s="3" t="s">
        <v>224</v>
      </c>
      <c r="BO35" s="3" t="s">
        <v>224</v>
      </c>
      <c r="BP35" s="3" t="s">
        <v>224</v>
      </c>
      <c r="BQ35" s="3" t="s">
        <v>224</v>
      </c>
      <c r="BR35" s="3" t="s">
        <v>224</v>
      </c>
      <c r="BS35" s="3" t="s">
        <v>227</v>
      </c>
      <c r="BT35" s="3" t="s">
        <v>604</v>
      </c>
      <c r="BU35" s="3" t="s">
        <v>562</v>
      </c>
      <c r="BV35" s="3" t="s">
        <v>224</v>
      </c>
      <c r="BW35" s="3" t="s">
        <v>224</v>
      </c>
      <c r="BX35" s="3" t="s">
        <v>224</v>
      </c>
      <c r="BY35" s="3" t="s">
        <v>224</v>
      </c>
      <c r="BZ35" s="3" t="s">
        <v>229</v>
      </c>
      <c r="CA35" s="4">
        <v>44468</v>
      </c>
      <c r="CB35" s="4">
        <v>44470</v>
      </c>
      <c r="CC35" s="3" t="s">
        <v>564</v>
      </c>
    </row>
    <row r="36" spans="1:81" ht="45" customHeight="1" x14ac:dyDescent="0.25">
      <c r="A36" s="3" t="s">
        <v>621</v>
      </c>
      <c r="B36" s="3" t="s">
        <v>177</v>
      </c>
      <c r="C36" s="3" t="s">
        <v>529</v>
      </c>
      <c r="D36" s="3" t="s">
        <v>530</v>
      </c>
      <c r="E36" s="3" t="s">
        <v>294</v>
      </c>
      <c r="F36" s="3" t="s">
        <v>181</v>
      </c>
      <c r="G36" s="3" t="s">
        <v>182</v>
      </c>
      <c r="H36" s="3" t="s">
        <v>622</v>
      </c>
      <c r="I36" s="3" t="s">
        <v>623</v>
      </c>
      <c r="J36" s="3" t="s">
        <v>1216</v>
      </c>
      <c r="K36" s="3" t="s">
        <v>624</v>
      </c>
      <c r="L36" s="3" t="s">
        <v>625</v>
      </c>
      <c r="M36" s="3" t="s">
        <v>622</v>
      </c>
      <c r="N36" s="3" t="s">
        <v>626</v>
      </c>
      <c r="O36" s="3" t="s">
        <v>622</v>
      </c>
      <c r="P36" s="3" t="s">
        <v>622</v>
      </c>
      <c r="Q36" s="3" t="s">
        <v>627</v>
      </c>
      <c r="R36" s="3" t="s">
        <v>628</v>
      </c>
      <c r="S36" s="3" t="s">
        <v>629</v>
      </c>
      <c r="T36" s="3" t="s">
        <v>630</v>
      </c>
      <c r="U36" s="3" t="s">
        <v>631</v>
      </c>
      <c r="V36" s="3" t="s">
        <v>632</v>
      </c>
      <c r="W36" s="3" t="s">
        <v>633</v>
      </c>
      <c r="X36" s="3" t="s">
        <v>634</v>
      </c>
      <c r="Y36" s="3" t="s">
        <v>305</v>
      </c>
      <c r="Z36" s="3" t="s">
        <v>635</v>
      </c>
      <c r="AA36" s="3" t="s">
        <v>636</v>
      </c>
      <c r="AB36" s="3" t="s">
        <v>637</v>
      </c>
      <c r="AC36" s="3" t="s">
        <v>347</v>
      </c>
      <c r="AD36" s="3" t="s">
        <v>638</v>
      </c>
      <c r="AE36" s="3" t="s">
        <v>202</v>
      </c>
      <c r="AF36" s="3" t="s">
        <v>429</v>
      </c>
      <c r="AG36" s="3" t="s">
        <v>430</v>
      </c>
      <c r="AH36" s="3" t="s">
        <v>429</v>
      </c>
      <c r="AI36" s="3" t="s">
        <v>213</v>
      </c>
      <c r="AJ36" s="3" t="s">
        <v>431</v>
      </c>
      <c r="AK36" s="3" t="s">
        <v>639</v>
      </c>
      <c r="AL36" s="3" t="s">
        <v>224</v>
      </c>
      <c r="AM36" s="3" t="s">
        <v>224</v>
      </c>
      <c r="AN36" s="3" t="s">
        <v>224</v>
      </c>
      <c r="AO36" s="3" t="s">
        <v>224</v>
      </c>
      <c r="AP36" s="3" t="s">
        <v>549</v>
      </c>
      <c r="AQ36" s="3" t="s">
        <v>640</v>
      </c>
      <c r="AR36" s="3" t="s">
        <v>551</v>
      </c>
      <c r="AS36" s="3" t="s">
        <v>229</v>
      </c>
      <c r="AT36" s="3" t="s">
        <v>623</v>
      </c>
      <c r="AU36" s="3" t="s">
        <v>469</v>
      </c>
      <c r="AV36" s="3" t="s">
        <v>469</v>
      </c>
      <c r="AW36" s="3" t="s">
        <v>641</v>
      </c>
      <c r="AX36" s="3" t="s">
        <v>642</v>
      </c>
      <c r="AY36" s="3" t="s">
        <v>643</v>
      </c>
      <c r="AZ36" s="3" t="s">
        <v>643</v>
      </c>
      <c r="BA36" s="3" t="s">
        <v>224</v>
      </c>
      <c r="BB36" s="3" t="s">
        <v>556</v>
      </c>
      <c r="BC36" s="3" t="s">
        <v>224</v>
      </c>
      <c r="BD36" s="3" t="s">
        <v>557</v>
      </c>
      <c r="BE36" s="3" t="s">
        <v>625</v>
      </c>
      <c r="BF36" s="3" t="s">
        <v>469</v>
      </c>
      <c r="BG36" s="3" t="s">
        <v>644</v>
      </c>
      <c r="BH36" s="3" t="s">
        <v>645</v>
      </c>
      <c r="BI36" s="3" t="s">
        <v>224</v>
      </c>
      <c r="BJ36" s="3" t="s">
        <v>622</v>
      </c>
      <c r="BK36" s="3" t="s">
        <v>225</v>
      </c>
      <c r="BL36" s="3" t="s">
        <v>440</v>
      </c>
      <c r="BM36" s="3" t="s">
        <v>224</v>
      </c>
      <c r="BN36" s="3" t="s">
        <v>224</v>
      </c>
      <c r="BO36" s="3" t="s">
        <v>224</v>
      </c>
      <c r="BP36" s="3" t="s">
        <v>224</v>
      </c>
      <c r="BQ36" s="3" t="s">
        <v>224</v>
      </c>
      <c r="BR36" s="3" t="s">
        <v>224</v>
      </c>
      <c r="BS36" s="3" t="s">
        <v>561</v>
      </c>
      <c r="BT36" s="3" t="s">
        <v>622</v>
      </c>
      <c r="BU36" s="3" t="s">
        <v>562</v>
      </c>
      <c r="BV36" s="3" t="s">
        <v>224</v>
      </c>
      <c r="BW36" s="3" t="s">
        <v>224</v>
      </c>
      <c r="BX36" s="3" t="s">
        <v>224</v>
      </c>
      <c r="BY36" s="3" t="s">
        <v>224</v>
      </c>
      <c r="BZ36" s="3" t="s">
        <v>229</v>
      </c>
      <c r="CA36" s="4">
        <v>44468</v>
      </c>
      <c r="CB36" s="4">
        <v>44470</v>
      </c>
      <c r="CC36" s="3" t="s">
        <v>564</v>
      </c>
    </row>
    <row r="37" spans="1:81" ht="45" customHeight="1" x14ac:dyDescent="0.25">
      <c r="A37" s="3" t="s">
        <v>646</v>
      </c>
      <c r="B37" s="3" t="s">
        <v>177</v>
      </c>
      <c r="C37" s="3" t="s">
        <v>529</v>
      </c>
      <c r="D37" s="3" t="s">
        <v>530</v>
      </c>
      <c r="E37" s="3" t="s">
        <v>294</v>
      </c>
      <c r="F37" s="3" t="s">
        <v>181</v>
      </c>
      <c r="G37" s="3" t="s">
        <v>182</v>
      </c>
      <c r="H37" s="3" t="s">
        <v>647</v>
      </c>
      <c r="I37" s="3" t="s">
        <v>648</v>
      </c>
      <c r="J37" s="3" t="s">
        <v>1216</v>
      </c>
      <c r="K37" s="3" t="s">
        <v>624</v>
      </c>
      <c r="L37" s="3" t="s">
        <v>625</v>
      </c>
      <c r="M37" s="3" t="s">
        <v>647</v>
      </c>
      <c r="N37" s="3" t="s">
        <v>626</v>
      </c>
      <c r="O37" s="3" t="s">
        <v>647</v>
      </c>
      <c r="P37" s="3" t="s">
        <v>647</v>
      </c>
      <c r="Q37" s="3" t="s">
        <v>627</v>
      </c>
      <c r="R37" s="3" t="s">
        <v>628</v>
      </c>
      <c r="S37" s="3" t="s">
        <v>629</v>
      </c>
      <c r="T37" s="3" t="s">
        <v>649</v>
      </c>
      <c r="U37" s="3" t="s">
        <v>650</v>
      </c>
      <c r="V37" s="3" t="s">
        <v>651</v>
      </c>
      <c r="W37" s="3" t="s">
        <v>652</v>
      </c>
      <c r="X37" s="3" t="s">
        <v>653</v>
      </c>
      <c r="Y37" s="3" t="s">
        <v>196</v>
      </c>
      <c r="Z37" s="3" t="s">
        <v>654</v>
      </c>
      <c r="AA37" s="3" t="s">
        <v>361</v>
      </c>
      <c r="AB37" s="3" t="s">
        <v>224</v>
      </c>
      <c r="AC37" s="3" t="s">
        <v>200</v>
      </c>
      <c r="AD37" s="3" t="s">
        <v>613</v>
      </c>
      <c r="AE37" s="3" t="s">
        <v>202</v>
      </c>
      <c r="AF37" s="3" t="s">
        <v>248</v>
      </c>
      <c r="AG37" s="3" t="s">
        <v>456</v>
      </c>
      <c r="AH37" s="3" t="s">
        <v>248</v>
      </c>
      <c r="AI37" s="3" t="s">
        <v>249</v>
      </c>
      <c r="AJ37" s="3" t="s">
        <v>250</v>
      </c>
      <c r="AK37" s="3" t="s">
        <v>655</v>
      </c>
      <c r="AL37" s="3" t="s">
        <v>224</v>
      </c>
      <c r="AM37" s="3" t="s">
        <v>224</v>
      </c>
      <c r="AN37" s="3" t="s">
        <v>224</v>
      </c>
      <c r="AO37" s="3" t="s">
        <v>224</v>
      </c>
      <c r="AP37" s="3" t="s">
        <v>549</v>
      </c>
      <c r="AQ37" s="3" t="s">
        <v>640</v>
      </c>
      <c r="AR37" s="3" t="s">
        <v>551</v>
      </c>
      <c r="AS37" s="3" t="s">
        <v>229</v>
      </c>
      <c r="AT37" s="3" t="s">
        <v>648</v>
      </c>
      <c r="AU37" s="3" t="s">
        <v>469</v>
      </c>
      <c r="AV37" s="3" t="s">
        <v>469</v>
      </c>
      <c r="AW37" s="3" t="s">
        <v>641</v>
      </c>
      <c r="AX37" s="3" t="s">
        <v>656</v>
      </c>
      <c r="AY37" s="3" t="s">
        <v>657</v>
      </c>
      <c r="AZ37" s="3" t="s">
        <v>657</v>
      </c>
      <c r="BA37" s="3" t="s">
        <v>224</v>
      </c>
      <c r="BB37" s="3" t="s">
        <v>556</v>
      </c>
      <c r="BC37" s="3" t="s">
        <v>224</v>
      </c>
      <c r="BD37" s="3" t="s">
        <v>557</v>
      </c>
      <c r="BE37" s="3" t="s">
        <v>625</v>
      </c>
      <c r="BF37" s="3" t="s">
        <v>469</v>
      </c>
      <c r="BG37" s="3" t="s">
        <v>644</v>
      </c>
      <c r="BH37" s="3" t="s">
        <v>658</v>
      </c>
      <c r="BI37" s="3" t="s">
        <v>224</v>
      </c>
      <c r="BJ37" s="3" t="s">
        <v>647</v>
      </c>
      <c r="BK37" s="3" t="s">
        <v>225</v>
      </c>
      <c r="BL37" s="3" t="s">
        <v>440</v>
      </c>
      <c r="BM37" s="3" t="s">
        <v>224</v>
      </c>
      <c r="BN37" s="3" t="s">
        <v>224</v>
      </c>
      <c r="BO37" s="3" t="s">
        <v>224</v>
      </c>
      <c r="BP37" s="3" t="s">
        <v>224</v>
      </c>
      <c r="BQ37" s="3" t="s">
        <v>224</v>
      </c>
      <c r="BR37" s="3" t="s">
        <v>224</v>
      </c>
      <c r="BS37" s="3" t="s">
        <v>227</v>
      </c>
      <c r="BT37" s="3" t="s">
        <v>647</v>
      </c>
      <c r="BU37" s="3" t="s">
        <v>562</v>
      </c>
      <c r="BV37" s="3" t="s">
        <v>224</v>
      </c>
      <c r="BW37" s="3" t="s">
        <v>224</v>
      </c>
      <c r="BX37" s="3" t="s">
        <v>224</v>
      </c>
      <c r="BY37" s="3" t="s">
        <v>224</v>
      </c>
      <c r="BZ37" s="3" t="s">
        <v>229</v>
      </c>
      <c r="CA37" s="4">
        <v>44468</v>
      </c>
      <c r="CB37" s="4">
        <v>44470</v>
      </c>
      <c r="CC37" s="3" t="s">
        <v>564</v>
      </c>
    </row>
    <row r="38" spans="1:81" ht="45" customHeight="1" x14ac:dyDescent="0.25">
      <c r="A38" s="3" t="s">
        <v>659</v>
      </c>
      <c r="B38" s="3" t="s">
        <v>177</v>
      </c>
      <c r="C38" s="3" t="s">
        <v>529</v>
      </c>
      <c r="D38" s="3" t="s">
        <v>530</v>
      </c>
      <c r="E38" s="3" t="s">
        <v>294</v>
      </c>
      <c r="F38" s="3" t="s">
        <v>181</v>
      </c>
      <c r="G38" s="3" t="s">
        <v>182</v>
      </c>
      <c r="H38" s="3" t="s">
        <v>660</v>
      </c>
      <c r="I38" s="3" t="s">
        <v>661</v>
      </c>
      <c r="J38" s="3" t="s">
        <v>1216</v>
      </c>
      <c r="K38" s="3" t="s">
        <v>418</v>
      </c>
      <c r="L38" s="3" t="s">
        <v>662</v>
      </c>
      <c r="M38" s="3" t="s">
        <v>660</v>
      </c>
      <c r="N38" s="3" t="s">
        <v>467</v>
      </c>
      <c r="O38" s="3" t="s">
        <v>660</v>
      </c>
      <c r="P38" s="3" t="s">
        <v>660</v>
      </c>
      <c r="Q38" s="3" t="s">
        <v>663</v>
      </c>
      <c r="R38" s="3" t="s">
        <v>664</v>
      </c>
      <c r="S38" s="3" t="s">
        <v>665</v>
      </c>
      <c r="T38" s="3" t="s">
        <v>666</v>
      </c>
      <c r="U38" s="3" t="s">
        <v>667</v>
      </c>
      <c r="V38" s="3" t="s">
        <v>668</v>
      </c>
      <c r="W38" s="3" t="s">
        <v>669</v>
      </c>
      <c r="X38" s="3" t="s">
        <v>670</v>
      </c>
      <c r="Y38" s="3" t="s">
        <v>196</v>
      </c>
      <c r="Z38" s="3" t="s">
        <v>671</v>
      </c>
      <c r="AA38" s="3" t="s">
        <v>672</v>
      </c>
      <c r="AB38" s="3" t="s">
        <v>224</v>
      </c>
      <c r="AC38" s="3" t="s">
        <v>673</v>
      </c>
      <c r="AD38" s="3" t="s">
        <v>674</v>
      </c>
      <c r="AE38" s="3" t="s">
        <v>202</v>
      </c>
      <c r="AF38" s="3" t="s">
        <v>597</v>
      </c>
      <c r="AG38" s="3" t="s">
        <v>598</v>
      </c>
      <c r="AH38" s="3" t="s">
        <v>597</v>
      </c>
      <c r="AI38" s="3" t="s">
        <v>249</v>
      </c>
      <c r="AJ38" s="3" t="s">
        <v>250</v>
      </c>
      <c r="AK38" s="3" t="s">
        <v>675</v>
      </c>
      <c r="AL38" s="3" t="s">
        <v>224</v>
      </c>
      <c r="AM38" s="3" t="s">
        <v>224</v>
      </c>
      <c r="AN38" s="3" t="s">
        <v>224</v>
      </c>
      <c r="AO38" s="3" t="s">
        <v>224</v>
      </c>
      <c r="AP38" s="3" t="s">
        <v>549</v>
      </c>
      <c r="AQ38" s="3" t="s">
        <v>550</v>
      </c>
      <c r="AR38" s="3" t="s">
        <v>551</v>
      </c>
      <c r="AS38" s="3" t="s">
        <v>229</v>
      </c>
      <c r="AT38" s="3" t="s">
        <v>661</v>
      </c>
      <c r="AU38" s="3" t="s">
        <v>676</v>
      </c>
      <c r="AV38" s="3" t="s">
        <v>676</v>
      </c>
      <c r="AW38" s="3" t="s">
        <v>677</v>
      </c>
      <c r="AX38" s="3" t="s">
        <v>678</v>
      </c>
      <c r="AY38" s="3" t="s">
        <v>679</v>
      </c>
      <c r="AZ38" s="3" t="s">
        <v>679</v>
      </c>
      <c r="BA38" s="3" t="s">
        <v>224</v>
      </c>
      <c r="BB38" s="3" t="s">
        <v>556</v>
      </c>
      <c r="BC38" s="3" t="s">
        <v>224</v>
      </c>
      <c r="BD38" s="3" t="s">
        <v>557</v>
      </c>
      <c r="BE38" s="3" t="s">
        <v>662</v>
      </c>
      <c r="BF38" s="3" t="s">
        <v>676</v>
      </c>
      <c r="BG38" s="3" t="s">
        <v>680</v>
      </c>
      <c r="BH38" s="3" t="s">
        <v>681</v>
      </c>
      <c r="BI38" s="3" t="s">
        <v>224</v>
      </c>
      <c r="BJ38" s="3" t="s">
        <v>660</v>
      </c>
      <c r="BK38" s="3" t="s">
        <v>261</v>
      </c>
      <c r="BL38" s="3" t="s">
        <v>560</v>
      </c>
      <c r="BM38" s="3" t="s">
        <v>224</v>
      </c>
      <c r="BN38" s="3" t="s">
        <v>224</v>
      </c>
      <c r="BO38" s="3" t="s">
        <v>224</v>
      </c>
      <c r="BP38" s="3" t="s">
        <v>224</v>
      </c>
      <c r="BQ38" s="3" t="s">
        <v>224</v>
      </c>
      <c r="BR38" s="3" t="s">
        <v>224</v>
      </c>
      <c r="BS38" s="3" t="s">
        <v>561</v>
      </c>
      <c r="BT38" s="3" t="s">
        <v>660</v>
      </c>
      <c r="BU38" s="3" t="s">
        <v>562</v>
      </c>
      <c r="BV38" s="3" t="s">
        <v>224</v>
      </c>
      <c r="BW38" s="3" t="s">
        <v>224</v>
      </c>
      <c r="BX38" s="3" t="s">
        <v>224</v>
      </c>
      <c r="BY38" s="3" t="s">
        <v>224</v>
      </c>
      <c r="BZ38" s="3" t="s">
        <v>229</v>
      </c>
      <c r="CA38" s="4">
        <v>44468</v>
      </c>
      <c r="CB38" s="4">
        <v>44470</v>
      </c>
      <c r="CC38" s="3" t="s">
        <v>564</v>
      </c>
    </row>
    <row r="39" spans="1:81" ht="45" customHeight="1" x14ac:dyDescent="0.25">
      <c r="A39" s="3" t="s">
        <v>682</v>
      </c>
      <c r="B39" s="3" t="s">
        <v>177</v>
      </c>
      <c r="C39" s="3" t="s">
        <v>529</v>
      </c>
      <c r="D39" s="3" t="s">
        <v>530</v>
      </c>
      <c r="E39" s="3" t="s">
        <v>294</v>
      </c>
      <c r="F39" s="3" t="s">
        <v>181</v>
      </c>
      <c r="G39" s="3" t="s">
        <v>182</v>
      </c>
      <c r="H39" s="3" t="s">
        <v>683</v>
      </c>
      <c r="I39" s="3" t="s">
        <v>661</v>
      </c>
      <c r="J39" s="3" t="s">
        <v>1216</v>
      </c>
      <c r="K39" s="3" t="s">
        <v>418</v>
      </c>
      <c r="L39" s="3" t="s">
        <v>662</v>
      </c>
      <c r="M39" s="3" t="s">
        <v>683</v>
      </c>
      <c r="N39" s="3" t="s">
        <v>467</v>
      </c>
      <c r="O39" s="3" t="s">
        <v>683</v>
      </c>
      <c r="P39" s="3" t="s">
        <v>683</v>
      </c>
      <c r="Q39" s="3" t="s">
        <v>663</v>
      </c>
      <c r="R39" s="3" t="s">
        <v>664</v>
      </c>
      <c r="S39" s="3" t="s">
        <v>665</v>
      </c>
      <c r="T39" s="3" t="s">
        <v>684</v>
      </c>
      <c r="U39" s="3" t="s">
        <v>685</v>
      </c>
      <c r="V39" s="3" t="s">
        <v>686</v>
      </c>
      <c r="W39" s="3" t="s">
        <v>687</v>
      </c>
      <c r="X39" s="3" t="s">
        <v>688</v>
      </c>
      <c r="Y39" s="3" t="s">
        <v>305</v>
      </c>
      <c r="Z39" s="3" t="s">
        <v>689</v>
      </c>
      <c r="AA39" s="3" t="s">
        <v>12</v>
      </c>
      <c r="AB39" s="3" t="s">
        <v>224</v>
      </c>
      <c r="AC39" s="3" t="s">
        <v>200</v>
      </c>
      <c r="AD39" s="3" t="s">
        <v>455</v>
      </c>
      <c r="AE39" s="3" t="s">
        <v>202</v>
      </c>
      <c r="AF39" s="3" t="s">
        <v>248</v>
      </c>
      <c r="AG39" s="3" t="s">
        <v>456</v>
      </c>
      <c r="AH39" s="3" t="s">
        <v>248</v>
      </c>
      <c r="AI39" s="3" t="s">
        <v>249</v>
      </c>
      <c r="AJ39" s="3" t="s">
        <v>250</v>
      </c>
      <c r="AK39" s="3" t="s">
        <v>457</v>
      </c>
      <c r="AL39" s="3" t="s">
        <v>224</v>
      </c>
      <c r="AM39" s="3" t="s">
        <v>224</v>
      </c>
      <c r="AN39" s="3" t="s">
        <v>224</v>
      </c>
      <c r="AO39" s="3" t="s">
        <v>224</v>
      </c>
      <c r="AP39" s="3" t="s">
        <v>549</v>
      </c>
      <c r="AQ39" s="3" t="s">
        <v>550</v>
      </c>
      <c r="AR39" s="3" t="s">
        <v>551</v>
      </c>
      <c r="AS39" s="3" t="s">
        <v>229</v>
      </c>
      <c r="AT39" s="3" t="s">
        <v>661</v>
      </c>
      <c r="AU39" s="3" t="s">
        <v>676</v>
      </c>
      <c r="AV39" s="3" t="s">
        <v>676</v>
      </c>
      <c r="AW39" s="3" t="s">
        <v>677</v>
      </c>
      <c r="AX39" s="3" t="s">
        <v>690</v>
      </c>
      <c r="AY39" s="3" t="s">
        <v>691</v>
      </c>
      <c r="AZ39" s="3" t="s">
        <v>691</v>
      </c>
      <c r="BA39" s="3" t="s">
        <v>224</v>
      </c>
      <c r="BB39" s="3" t="s">
        <v>556</v>
      </c>
      <c r="BC39" s="3" t="s">
        <v>224</v>
      </c>
      <c r="BD39" s="3" t="s">
        <v>557</v>
      </c>
      <c r="BE39" s="3" t="s">
        <v>662</v>
      </c>
      <c r="BF39" s="3" t="s">
        <v>676</v>
      </c>
      <c r="BG39" s="3" t="s">
        <v>680</v>
      </c>
      <c r="BH39" s="3" t="s">
        <v>692</v>
      </c>
      <c r="BI39" s="3" t="s">
        <v>224</v>
      </c>
      <c r="BJ39" s="3" t="s">
        <v>683</v>
      </c>
      <c r="BK39" s="3" t="s">
        <v>261</v>
      </c>
      <c r="BL39" s="3" t="s">
        <v>560</v>
      </c>
      <c r="BM39" s="3" t="s">
        <v>224</v>
      </c>
      <c r="BN39" s="3" t="s">
        <v>224</v>
      </c>
      <c r="BO39" s="3" t="s">
        <v>224</v>
      </c>
      <c r="BP39" s="3" t="s">
        <v>224</v>
      </c>
      <c r="BQ39" s="3" t="s">
        <v>224</v>
      </c>
      <c r="BR39" s="3" t="s">
        <v>224</v>
      </c>
      <c r="BS39" s="3" t="s">
        <v>561</v>
      </c>
      <c r="BT39" s="3" t="s">
        <v>683</v>
      </c>
      <c r="BU39" s="3" t="s">
        <v>562</v>
      </c>
      <c r="BV39" s="3" t="s">
        <v>224</v>
      </c>
      <c r="BW39" s="3" t="s">
        <v>224</v>
      </c>
      <c r="BX39" s="3" t="s">
        <v>224</v>
      </c>
      <c r="BY39" s="3" t="s">
        <v>224</v>
      </c>
      <c r="BZ39" s="3" t="s">
        <v>229</v>
      </c>
      <c r="CA39" s="4">
        <v>44468</v>
      </c>
      <c r="CB39" s="4">
        <v>44470</v>
      </c>
      <c r="CC39" s="3" t="s">
        <v>564</v>
      </c>
    </row>
    <row r="40" spans="1:81" ht="45" customHeight="1" x14ac:dyDescent="0.25">
      <c r="A40" s="3" t="s">
        <v>693</v>
      </c>
      <c r="B40" s="3" t="s">
        <v>177</v>
      </c>
      <c r="C40" s="3" t="s">
        <v>529</v>
      </c>
      <c r="D40" s="3" t="s">
        <v>530</v>
      </c>
      <c r="E40" s="3" t="s">
        <v>180</v>
      </c>
      <c r="F40" s="3" t="s">
        <v>181</v>
      </c>
      <c r="G40" s="3" t="s">
        <v>182</v>
      </c>
      <c r="H40" s="3" t="s">
        <v>694</v>
      </c>
      <c r="I40" s="3" t="s">
        <v>695</v>
      </c>
      <c r="J40" s="3" t="s">
        <v>1235</v>
      </c>
      <c r="K40" s="3" t="s">
        <v>696</v>
      </c>
      <c r="L40" s="3" t="s">
        <v>697</v>
      </c>
      <c r="M40" s="3" t="s">
        <v>694</v>
      </c>
      <c r="N40" s="3" t="s">
        <v>698</v>
      </c>
      <c r="O40" s="3" t="s">
        <v>694</v>
      </c>
      <c r="P40" s="3" t="s">
        <v>694</v>
      </c>
      <c r="Q40" s="3" t="s">
        <v>699</v>
      </c>
      <c r="R40" s="3" t="s">
        <v>700</v>
      </c>
      <c r="S40" s="3" t="s">
        <v>701</v>
      </c>
      <c r="T40" s="3" t="s">
        <v>702</v>
      </c>
      <c r="U40" s="3" t="s">
        <v>703</v>
      </c>
      <c r="V40" s="3" t="s">
        <v>704</v>
      </c>
      <c r="W40" s="3" t="s">
        <v>705</v>
      </c>
      <c r="X40" s="3" t="s">
        <v>706</v>
      </c>
      <c r="Y40" s="3" t="s">
        <v>196</v>
      </c>
      <c r="Z40" s="3" t="s">
        <v>707</v>
      </c>
      <c r="AA40" s="3" t="s">
        <v>6</v>
      </c>
      <c r="AB40" s="3" t="s">
        <v>224</v>
      </c>
      <c r="AC40" s="3" t="s">
        <v>200</v>
      </c>
      <c r="AD40" s="3" t="s">
        <v>613</v>
      </c>
      <c r="AE40" s="3" t="s">
        <v>202</v>
      </c>
      <c r="AF40" s="3" t="s">
        <v>248</v>
      </c>
      <c r="AG40" s="3" t="s">
        <v>456</v>
      </c>
      <c r="AH40" s="3" t="s">
        <v>248</v>
      </c>
      <c r="AI40" s="3" t="s">
        <v>249</v>
      </c>
      <c r="AJ40" s="3" t="s">
        <v>250</v>
      </c>
      <c r="AK40" s="3" t="s">
        <v>655</v>
      </c>
      <c r="AL40" s="3" t="s">
        <v>224</v>
      </c>
      <c r="AM40" s="3" t="s">
        <v>224</v>
      </c>
      <c r="AN40" s="3" t="s">
        <v>224</v>
      </c>
      <c r="AO40" s="3" t="s">
        <v>224</v>
      </c>
      <c r="AP40" s="3" t="s">
        <v>549</v>
      </c>
      <c r="AQ40" s="3" t="s">
        <v>708</v>
      </c>
      <c r="AR40" s="3" t="s">
        <v>551</v>
      </c>
      <c r="AS40" s="3" t="s">
        <v>229</v>
      </c>
      <c r="AT40" s="3" t="s">
        <v>695</v>
      </c>
      <c r="AU40" s="3" t="s">
        <v>709</v>
      </c>
      <c r="AV40" s="3" t="s">
        <v>709</v>
      </c>
      <c r="AW40" s="3" t="s">
        <v>710</v>
      </c>
      <c r="AX40" s="3" t="s">
        <v>711</v>
      </c>
      <c r="AY40" s="3" t="s">
        <v>712</v>
      </c>
      <c r="AZ40" s="3" t="s">
        <v>712</v>
      </c>
      <c r="BA40" s="3" t="s">
        <v>224</v>
      </c>
      <c r="BB40" s="3" t="s">
        <v>556</v>
      </c>
      <c r="BC40" s="3" t="s">
        <v>224</v>
      </c>
      <c r="BD40" s="3" t="s">
        <v>557</v>
      </c>
      <c r="BE40" s="3" t="s">
        <v>697</v>
      </c>
      <c r="BF40" s="3" t="s">
        <v>709</v>
      </c>
      <c r="BG40" s="3" t="s">
        <v>713</v>
      </c>
      <c r="BH40" s="3" t="s">
        <v>714</v>
      </c>
      <c r="BI40" s="3" t="s">
        <v>224</v>
      </c>
      <c r="BJ40" s="3" t="s">
        <v>694</v>
      </c>
      <c r="BK40" s="3" t="s">
        <v>225</v>
      </c>
      <c r="BL40" s="3" t="s">
        <v>440</v>
      </c>
      <c r="BM40" s="3" t="s">
        <v>224</v>
      </c>
      <c r="BN40" s="3" t="s">
        <v>224</v>
      </c>
      <c r="BO40" s="3" t="s">
        <v>224</v>
      </c>
      <c r="BP40" s="3" t="s">
        <v>224</v>
      </c>
      <c r="BQ40" s="3" t="s">
        <v>224</v>
      </c>
      <c r="BR40" s="3" t="s">
        <v>224</v>
      </c>
      <c r="BS40" s="3" t="s">
        <v>227</v>
      </c>
      <c r="BT40" s="3" t="s">
        <v>694</v>
      </c>
      <c r="BU40" s="3" t="s">
        <v>562</v>
      </c>
      <c r="BV40" s="3" t="s">
        <v>224</v>
      </c>
      <c r="BW40" s="3" t="s">
        <v>224</v>
      </c>
      <c r="BX40" s="3" t="s">
        <v>224</v>
      </c>
      <c r="BY40" s="3" t="s">
        <v>224</v>
      </c>
      <c r="BZ40" s="3" t="s">
        <v>229</v>
      </c>
      <c r="CA40" s="4">
        <v>44468</v>
      </c>
      <c r="CB40" s="4">
        <v>44470</v>
      </c>
      <c r="CC40" s="3" t="s">
        <v>564</v>
      </c>
    </row>
    <row r="41" spans="1:81" ht="45" customHeight="1" x14ac:dyDescent="0.25">
      <c r="A41" s="3" t="s">
        <v>715</v>
      </c>
      <c r="B41" s="3" t="s">
        <v>177</v>
      </c>
      <c r="C41" s="3" t="s">
        <v>529</v>
      </c>
      <c r="D41" s="3" t="s">
        <v>530</v>
      </c>
      <c r="E41" s="3" t="s">
        <v>180</v>
      </c>
      <c r="F41" s="3" t="s">
        <v>181</v>
      </c>
      <c r="G41" s="3" t="s">
        <v>182</v>
      </c>
      <c r="H41" s="3" t="s">
        <v>716</v>
      </c>
      <c r="I41" s="3" t="s">
        <v>717</v>
      </c>
      <c r="J41" s="3" t="s">
        <v>1235</v>
      </c>
      <c r="K41" s="3" t="s">
        <v>696</v>
      </c>
      <c r="L41" s="3" t="s">
        <v>697</v>
      </c>
      <c r="M41" s="3" t="s">
        <v>716</v>
      </c>
      <c r="N41" s="3" t="s">
        <v>698</v>
      </c>
      <c r="O41" s="3" t="s">
        <v>716</v>
      </c>
      <c r="P41" s="3" t="s">
        <v>716</v>
      </c>
      <c r="Q41" s="3" t="s">
        <v>699</v>
      </c>
      <c r="R41" s="3" t="s">
        <v>700</v>
      </c>
      <c r="S41" s="3" t="s">
        <v>701</v>
      </c>
      <c r="T41" s="3" t="s">
        <v>718</v>
      </c>
      <c r="U41" s="3" t="s">
        <v>686</v>
      </c>
      <c r="V41" s="3" t="s">
        <v>650</v>
      </c>
      <c r="W41" s="3" t="s">
        <v>719</v>
      </c>
      <c r="X41" s="3" t="s">
        <v>720</v>
      </c>
      <c r="Y41" s="3" t="s">
        <v>196</v>
      </c>
      <c r="Z41" s="3" t="s">
        <v>721</v>
      </c>
      <c r="AA41" s="3" t="s">
        <v>579</v>
      </c>
      <c r="AB41" s="3" t="s">
        <v>224</v>
      </c>
      <c r="AC41" s="3" t="s">
        <v>200</v>
      </c>
      <c r="AD41" s="3" t="s">
        <v>722</v>
      </c>
      <c r="AE41" s="3" t="s">
        <v>202</v>
      </c>
      <c r="AF41" s="3" t="s">
        <v>248</v>
      </c>
      <c r="AG41" s="3" t="s">
        <v>456</v>
      </c>
      <c r="AH41" s="3" t="s">
        <v>248</v>
      </c>
      <c r="AI41" s="3" t="s">
        <v>249</v>
      </c>
      <c r="AJ41" s="3" t="s">
        <v>250</v>
      </c>
      <c r="AK41" s="3" t="s">
        <v>251</v>
      </c>
      <c r="AL41" s="3" t="s">
        <v>224</v>
      </c>
      <c r="AM41" s="3" t="s">
        <v>224</v>
      </c>
      <c r="AN41" s="3" t="s">
        <v>224</v>
      </c>
      <c r="AO41" s="3" t="s">
        <v>224</v>
      </c>
      <c r="AP41" s="3" t="s">
        <v>549</v>
      </c>
      <c r="AQ41" s="3" t="s">
        <v>708</v>
      </c>
      <c r="AR41" s="3" t="s">
        <v>551</v>
      </c>
      <c r="AS41" s="3" t="s">
        <v>229</v>
      </c>
      <c r="AT41" s="3" t="s">
        <v>717</v>
      </c>
      <c r="AU41" s="3" t="s">
        <v>709</v>
      </c>
      <c r="AV41" s="3" t="s">
        <v>709</v>
      </c>
      <c r="AW41" s="3" t="s">
        <v>710</v>
      </c>
      <c r="AX41" s="3" t="s">
        <v>723</v>
      </c>
      <c r="AY41" s="3" t="s">
        <v>724</v>
      </c>
      <c r="AZ41" s="3" t="s">
        <v>724</v>
      </c>
      <c r="BA41" s="3" t="s">
        <v>224</v>
      </c>
      <c r="BB41" s="3" t="s">
        <v>556</v>
      </c>
      <c r="BC41" s="3" t="s">
        <v>224</v>
      </c>
      <c r="BD41" s="3" t="s">
        <v>557</v>
      </c>
      <c r="BE41" s="3" t="s">
        <v>697</v>
      </c>
      <c r="BF41" s="3" t="s">
        <v>709</v>
      </c>
      <c r="BG41" s="3" t="s">
        <v>713</v>
      </c>
      <c r="BH41" s="3" t="s">
        <v>725</v>
      </c>
      <c r="BI41" s="3" t="s">
        <v>224</v>
      </c>
      <c r="BJ41" s="3" t="s">
        <v>716</v>
      </c>
      <c r="BK41" s="3" t="s">
        <v>225</v>
      </c>
      <c r="BL41" s="3" t="s">
        <v>440</v>
      </c>
      <c r="BM41" s="3" t="s">
        <v>224</v>
      </c>
      <c r="BN41" s="3" t="s">
        <v>224</v>
      </c>
      <c r="BO41" s="3" t="s">
        <v>224</v>
      </c>
      <c r="BP41" s="3" t="s">
        <v>224</v>
      </c>
      <c r="BQ41" s="3" t="s">
        <v>224</v>
      </c>
      <c r="BR41" s="3" t="s">
        <v>224</v>
      </c>
      <c r="BS41" s="3" t="s">
        <v>561</v>
      </c>
      <c r="BT41" s="3" t="s">
        <v>716</v>
      </c>
      <c r="BU41" s="3" t="s">
        <v>562</v>
      </c>
      <c r="BV41" s="3" t="s">
        <v>224</v>
      </c>
      <c r="BW41" s="3" t="s">
        <v>224</v>
      </c>
      <c r="BX41" s="3" t="s">
        <v>224</v>
      </c>
      <c r="BY41" s="3" t="s">
        <v>224</v>
      </c>
      <c r="BZ41" s="3" t="s">
        <v>229</v>
      </c>
      <c r="CA41" s="4">
        <v>44468</v>
      </c>
      <c r="CB41" s="4">
        <v>44470</v>
      </c>
      <c r="CC41" s="3" t="s">
        <v>564</v>
      </c>
    </row>
    <row r="42" spans="1:81" ht="45" customHeight="1" x14ac:dyDescent="0.25">
      <c r="A42" s="3" t="s">
        <v>726</v>
      </c>
      <c r="B42" s="3" t="s">
        <v>177</v>
      </c>
      <c r="C42" s="3" t="s">
        <v>529</v>
      </c>
      <c r="D42" s="3" t="s">
        <v>530</v>
      </c>
      <c r="E42" s="3" t="s">
        <v>180</v>
      </c>
      <c r="F42" s="3" t="s">
        <v>181</v>
      </c>
      <c r="G42" s="3" t="s">
        <v>182</v>
      </c>
      <c r="H42" s="3" t="s">
        <v>727</v>
      </c>
      <c r="I42" s="3" t="s">
        <v>728</v>
      </c>
      <c r="J42" s="3" t="s">
        <v>1235</v>
      </c>
      <c r="K42" s="3" t="s">
        <v>696</v>
      </c>
      <c r="L42" s="3" t="s">
        <v>697</v>
      </c>
      <c r="M42" s="3" t="s">
        <v>727</v>
      </c>
      <c r="N42" s="3" t="s">
        <v>698</v>
      </c>
      <c r="O42" s="3" t="s">
        <v>727</v>
      </c>
      <c r="P42" s="3" t="s">
        <v>727</v>
      </c>
      <c r="Q42" s="3" t="s">
        <v>699</v>
      </c>
      <c r="R42" s="3" t="s">
        <v>700</v>
      </c>
      <c r="S42" s="3" t="s">
        <v>701</v>
      </c>
      <c r="T42" s="3" t="s">
        <v>729</v>
      </c>
      <c r="U42" s="3" t="s">
        <v>730</v>
      </c>
      <c r="V42" s="3" t="s">
        <v>731</v>
      </c>
      <c r="W42" s="3" t="s">
        <v>732</v>
      </c>
      <c r="X42" s="3" t="s">
        <v>733</v>
      </c>
      <c r="Y42" s="3" t="s">
        <v>305</v>
      </c>
      <c r="Z42" s="3" t="s">
        <v>734</v>
      </c>
      <c r="AA42" s="3" t="s">
        <v>10</v>
      </c>
      <c r="AB42" s="3" t="s">
        <v>224</v>
      </c>
      <c r="AC42" s="3" t="s">
        <v>200</v>
      </c>
      <c r="AD42" s="3" t="s">
        <v>735</v>
      </c>
      <c r="AE42" s="3" t="s">
        <v>202</v>
      </c>
      <c r="AF42" s="3" t="s">
        <v>248</v>
      </c>
      <c r="AG42" s="3" t="s">
        <v>456</v>
      </c>
      <c r="AH42" s="3" t="s">
        <v>248</v>
      </c>
      <c r="AI42" s="3" t="s">
        <v>249</v>
      </c>
      <c r="AJ42" s="3" t="s">
        <v>250</v>
      </c>
      <c r="AK42" s="3" t="s">
        <v>736</v>
      </c>
      <c r="AL42" s="3" t="s">
        <v>224</v>
      </c>
      <c r="AM42" s="3" t="s">
        <v>224</v>
      </c>
      <c r="AN42" s="3" t="s">
        <v>224</v>
      </c>
      <c r="AO42" s="3" t="s">
        <v>224</v>
      </c>
      <c r="AP42" s="3" t="s">
        <v>549</v>
      </c>
      <c r="AQ42" s="3" t="s">
        <v>708</v>
      </c>
      <c r="AR42" s="3" t="s">
        <v>551</v>
      </c>
      <c r="AS42" s="3" t="s">
        <v>229</v>
      </c>
      <c r="AT42" s="3" t="s">
        <v>728</v>
      </c>
      <c r="AU42" s="3" t="s">
        <v>709</v>
      </c>
      <c r="AV42" s="3" t="s">
        <v>709</v>
      </c>
      <c r="AW42" s="3" t="s">
        <v>710</v>
      </c>
      <c r="AX42" s="3" t="s">
        <v>737</v>
      </c>
      <c r="AY42" s="3" t="s">
        <v>738</v>
      </c>
      <c r="AZ42" s="3" t="s">
        <v>738</v>
      </c>
      <c r="BA42" s="3" t="s">
        <v>224</v>
      </c>
      <c r="BB42" s="3" t="s">
        <v>556</v>
      </c>
      <c r="BC42" s="3" t="s">
        <v>224</v>
      </c>
      <c r="BD42" s="3" t="s">
        <v>557</v>
      </c>
      <c r="BE42" s="3" t="s">
        <v>697</v>
      </c>
      <c r="BF42" s="3" t="s">
        <v>709</v>
      </c>
      <c r="BG42" s="3" t="s">
        <v>713</v>
      </c>
      <c r="BH42" s="3" t="s">
        <v>739</v>
      </c>
      <c r="BI42" s="3" t="s">
        <v>224</v>
      </c>
      <c r="BJ42" s="3" t="s">
        <v>727</v>
      </c>
      <c r="BK42" s="3" t="s">
        <v>225</v>
      </c>
      <c r="BL42" s="3" t="s">
        <v>440</v>
      </c>
      <c r="BM42" s="3" t="s">
        <v>224</v>
      </c>
      <c r="BN42" s="3" t="s">
        <v>224</v>
      </c>
      <c r="BO42" s="3" t="s">
        <v>224</v>
      </c>
      <c r="BP42" s="3" t="s">
        <v>224</v>
      </c>
      <c r="BQ42" s="3" t="s">
        <v>224</v>
      </c>
      <c r="BR42" s="3" t="s">
        <v>224</v>
      </c>
      <c r="BS42" s="3" t="s">
        <v>227</v>
      </c>
      <c r="BT42" s="3" t="s">
        <v>727</v>
      </c>
      <c r="BU42" s="3" t="s">
        <v>562</v>
      </c>
      <c r="BV42" s="3" t="s">
        <v>224</v>
      </c>
      <c r="BW42" s="3" t="s">
        <v>224</v>
      </c>
      <c r="BX42" s="3" t="s">
        <v>224</v>
      </c>
      <c r="BY42" s="3" t="s">
        <v>224</v>
      </c>
      <c r="BZ42" s="3" t="s">
        <v>229</v>
      </c>
      <c r="CA42" s="4">
        <v>44468</v>
      </c>
      <c r="CB42" s="4">
        <v>44470</v>
      </c>
      <c r="CC42" s="3" t="s">
        <v>564</v>
      </c>
    </row>
    <row r="43" spans="1:81" ht="45" customHeight="1" x14ac:dyDescent="0.25">
      <c r="A43" s="3" t="s">
        <v>740</v>
      </c>
      <c r="B43" s="3" t="s">
        <v>177</v>
      </c>
      <c r="C43" s="3" t="s">
        <v>529</v>
      </c>
      <c r="D43" s="3" t="s">
        <v>530</v>
      </c>
      <c r="E43" s="3" t="s">
        <v>180</v>
      </c>
      <c r="F43" s="3" t="s">
        <v>181</v>
      </c>
      <c r="G43" s="3" t="s">
        <v>182</v>
      </c>
      <c r="H43" s="3" t="s">
        <v>741</v>
      </c>
      <c r="I43" s="3" t="s">
        <v>742</v>
      </c>
      <c r="J43" s="3" t="s">
        <v>1248</v>
      </c>
      <c r="K43" s="3" t="s">
        <v>696</v>
      </c>
      <c r="L43" s="3" t="s">
        <v>697</v>
      </c>
      <c r="M43" s="3" t="s">
        <v>741</v>
      </c>
      <c r="N43" s="3" t="s">
        <v>743</v>
      </c>
      <c r="O43" s="3" t="s">
        <v>741</v>
      </c>
      <c r="P43" s="3" t="s">
        <v>741</v>
      </c>
      <c r="Q43" s="3" t="s">
        <v>744</v>
      </c>
      <c r="R43" s="3" t="s">
        <v>745</v>
      </c>
      <c r="S43" s="3" t="s">
        <v>746</v>
      </c>
      <c r="T43" s="3" t="s">
        <v>649</v>
      </c>
      <c r="U43" s="3" t="s">
        <v>650</v>
      </c>
      <c r="V43" s="3" t="s">
        <v>651</v>
      </c>
      <c r="W43" s="3" t="s">
        <v>747</v>
      </c>
      <c r="X43" s="3" t="s">
        <v>748</v>
      </c>
      <c r="Y43" s="3" t="s">
        <v>196</v>
      </c>
      <c r="Z43" s="3" t="s">
        <v>654</v>
      </c>
      <c r="AA43" s="3" t="s">
        <v>361</v>
      </c>
      <c r="AB43" s="3" t="s">
        <v>224</v>
      </c>
      <c r="AC43" s="3" t="s">
        <v>200</v>
      </c>
      <c r="AD43" s="3" t="s">
        <v>613</v>
      </c>
      <c r="AE43" s="3" t="s">
        <v>202</v>
      </c>
      <c r="AF43" s="3" t="s">
        <v>248</v>
      </c>
      <c r="AG43" s="3" t="s">
        <v>456</v>
      </c>
      <c r="AH43" s="3" t="s">
        <v>248</v>
      </c>
      <c r="AI43" s="3" t="s">
        <v>249</v>
      </c>
      <c r="AJ43" s="3" t="s">
        <v>250</v>
      </c>
      <c r="AK43" s="3" t="s">
        <v>655</v>
      </c>
      <c r="AL43" s="3" t="s">
        <v>224</v>
      </c>
      <c r="AM43" s="3" t="s">
        <v>224</v>
      </c>
      <c r="AN43" s="3" t="s">
        <v>224</v>
      </c>
      <c r="AO43" s="3" t="s">
        <v>224</v>
      </c>
      <c r="AP43" s="3" t="s">
        <v>549</v>
      </c>
      <c r="AQ43" s="3" t="s">
        <v>749</v>
      </c>
      <c r="AR43" s="3" t="s">
        <v>551</v>
      </c>
      <c r="AS43" s="3" t="s">
        <v>229</v>
      </c>
      <c r="AT43" s="3" t="s">
        <v>742</v>
      </c>
      <c r="AU43" s="3" t="s">
        <v>709</v>
      </c>
      <c r="AV43" s="3" t="s">
        <v>709</v>
      </c>
      <c r="AW43" s="3" t="s">
        <v>710</v>
      </c>
      <c r="AX43" s="3" t="s">
        <v>750</v>
      </c>
      <c r="AY43" s="3" t="s">
        <v>751</v>
      </c>
      <c r="AZ43" s="3" t="s">
        <v>751</v>
      </c>
      <c r="BA43" s="3" t="s">
        <v>224</v>
      </c>
      <c r="BB43" s="3" t="s">
        <v>556</v>
      </c>
      <c r="BC43" s="3" t="s">
        <v>224</v>
      </c>
      <c r="BD43" s="3" t="s">
        <v>557</v>
      </c>
      <c r="BE43" s="3" t="s">
        <v>697</v>
      </c>
      <c r="BF43" s="3" t="s">
        <v>709</v>
      </c>
      <c r="BG43" s="3" t="s">
        <v>752</v>
      </c>
      <c r="BH43" s="3" t="s">
        <v>753</v>
      </c>
      <c r="BI43" s="3" t="s">
        <v>224</v>
      </c>
      <c r="BJ43" s="3" t="s">
        <v>741</v>
      </c>
      <c r="BK43" s="3" t="s">
        <v>261</v>
      </c>
      <c r="BL43" s="3" t="s">
        <v>754</v>
      </c>
      <c r="BM43" s="3" t="s">
        <v>224</v>
      </c>
      <c r="BN43" s="3" t="s">
        <v>224</v>
      </c>
      <c r="BO43" s="3" t="s">
        <v>224</v>
      </c>
      <c r="BP43" s="3" t="s">
        <v>224</v>
      </c>
      <c r="BQ43" s="3" t="s">
        <v>224</v>
      </c>
      <c r="BR43" s="3" t="s">
        <v>224</v>
      </c>
      <c r="BS43" s="3" t="s">
        <v>227</v>
      </c>
      <c r="BT43" s="3" t="s">
        <v>741</v>
      </c>
      <c r="BU43" s="3" t="s">
        <v>562</v>
      </c>
      <c r="BV43" s="3" t="s">
        <v>224</v>
      </c>
      <c r="BW43" s="3" t="s">
        <v>224</v>
      </c>
      <c r="BX43" s="3" t="s">
        <v>224</v>
      </c>
      <c r="BY43" s="3" t="s">
        <v>224</v>
      </c>
      <c r="BZ43" s="3" t="s">
        <v>229</v>
      </c>
      <c r="CA43" s="4">
        <v>44468</v>
      </c>
      <c r="CB43" s="4">
        <v>44470</v>
      </c>
      <c r="CC43" s="3" t="s">
        <v>564</v>
      </c>
    </row>
    <row r="44" spans="1:81" ht="45" customHeight="1" x14ac:dyDescent="0.25">
      <c r="A44" s="3" t="s">
        <v>755</v>
      </c>
      <c r="B44" s="3" t="s">
        <v>177</v>
      </c>
      <c r="C44" s="3" t="s">
        <v>529</v>
      </c>
      <c r="D44" s="3" t="s">
        <v>530</v>
      </c>
      <c r="E44" s="3" t="s">
        <v>180</v>
      </c>
      <c r="F44" s="3" t="s">
        <v>266</v>
      </c>
      <c r="G44" s="3" t="s">
        <v>182</v>
      </c>
      <c r="H44" s="3" t="s">
        <v>756</v>
      </c>
      <c r="I44" s="3" t="s">
        <v>757</v>
      </c>
      <c r="J44" s="3" t="s">
        <v>1145</v>
      </c>
      <c r="K44" s="3" t="s">
        <v>467</v>
      </c>
      <c r="L44" s="3" t="s">
        <v>468</v>
      </c>
      <c r="M44" s="3" t="s">
        <v>756</v>
      </c>
      <c r="N44" s="3" t="s">
        <v>469</v>
      </c>
      <c r="O44" s="3" t="s">
        <v>756</v>
      </c>
      <c r="P44" s="3" t="s">
        <v>756</v>
      </c>
      <c r="Q44" s="3" t="s">
        <v>758</v>
      </c>
      <c r="R44" s="3" t="s">
        <v>759</v>
      </c>
      <c r="S44" s="3" t="s">
        <v>760</v>
      </c>
      <c r="T44" s="3" t="s">
        <v>472</v>
      </c>
      <c r="U44" s="3" t="s">
        <v>449</v>
      </c>
      <c r="V44" s="3" t="s">
        <v>473</v>
      </c>
      <c r="W44" s="3" t="s">
        <v>474</v>
      </c>
      <c r="X44" s="3" t="s">
        <v>761</v>
      </c>
      <c r="Y44" s="3" t="s">
        <v>196</v>
      </c>
      <c r="Z44" s="3" t="s">
        <v>762</v>
      </c>
      <c r="AA44" s="3" t="s">
        <v>763</v>
      </c>
      <c r="AB44" s="3" t="s">
        <v>224</v>
      </c>
      <c r="AC44" s="3" t="s">
        <v>200</v>
      </c>
      <c r="AD44" s="3" t="s">
        <v>613</v>
      </c>
      <c r="AE44" s="3" t="s">
        <v>202</v>
      </c>
      <c r="AF44" s="3" t="s">
        <v>248</v>
      </c>
      <c r="AG44" s="3" t="s">
        <v>456</v>
      </c>
      <c r="AH44" s="3" t="s">
        <v>248</v>
      </c>
      <c r="AI44" s="3" t="s">
        <v>249</v>
      </c>
      <c r="AJ44" s="3" t="s">
        <v>250</v>
      </c>
      <c r="AK44" s="3" t="s">
        <v>655</v>
      </c>
      <c r="AL44" s="3" t="s">
        <v>224</v>
      </c>
      <c r="AM44" s="3" t="s">
        <v>224</v>
      </c>
      <c r="AN44" s="3" t="s">
        <v>224</v>
      </c>
      <c r="AO44" s="3" t="s">
        <v>224</v>
      </c>
      <c r="AP44" s="3" t="s">
        <v>549</v>
      </c>
      <c r="AQ44" s="3" t="s">
        <v>476</v>
      </c>
      <c r="AR44" s="3" t="s">
        <v>551</v>
      </c>
      <c r="AS44" s="3" t="s">
        <v>229</v>
      </c>
      <c r="AT44" s="3" t="s">
        <v>757</v>
      </c>
      <c r="AU44" s="3" t="s">
        <v>477</v>
      </c>
      <c r="AV44" s="3" t="s">
        <v>477</v>
      </c>
      <c r="AW44" s="3" t="s">
        <v>764</v>
      </c>
      <c r="AX44" s="3" t="s">
        <v>478</v>
      </c>
      <c r="AY44" s="3" t="s">
        <v>765</v>
      </c>
      <c r="AZ44" s="3" t="s">
        <v>479</v>
      </c>
      <c r="BA44" s="3" t="s">
        <v>766</v>
      </c>
      <c r="BB44" s="3" t="s">
        <v>556</v>
      </c>
      <c r="BC44" s="3" t="s">
        <v>224</v>
      </c>
      <c r="BD44" s="3" t="s">
        <v>557</v>
      </c>
      <c r="BE44" s="3" t="s">
        <v>767</v>
      </c>
      <c r="BF44" s="3" t="s">
        <v>477</v>
      </c>
      <c r="BG44" s="3" t="s">
        <v>764</v>
      </c>
      <c r="BH44" s="3" t="s">
        <v>768</v>
      </c>
      <c r="BI44" s="3" t="s">
        <v>224</v>
      </c>
      <c r="BJ44" s="3" t="s">
        <v>756</v>
      </c>
      <c r="BK44" s="3" t="s">
        <v>225</v>
      </c>
      <c r="BL44" s="3" t="s">
        <v>440</v>
      </c>
      <c r="BM44" s="3" t="s">
        <v>224</v>
      </c>
      <c r="BN44" s="3" t="s">
        <v>224</v>
      </c>
      <c r="BO44" s="3" t="s">
        <v>224</v>
      </c>
      <c r="BP44" s="3" t="s">
        <v>224</v>
      </c>
      <c r="BQ44" s="3" t="s">
        <v>224</v>
      </c>
      <c r="BR44" s="3" t="s">
        <v>224</v>
      </c>
      <c r="BS44" s="3" t="s">
        <v>227</v>
      </c>
      <c r="BT44" s="3" t="s">
        <v>756</v>
      </c>
      <c r="BU44" s="3" t="s">
        <v>769</v>
      </c>
      <c r="BV44" s="3" t="s">
        <v>224</v>
      </c>
      <c r="BW44" s="3" t="s">
        <v>224</v>
      </c>
      <c r="BX44" s="3" t="s">
        <v>224</v>
      </c>
      <c r="BY44" s="3" t="s">
        <v>224</v>
      </c>
      <c r="BZ44" s="3" t="s">
        <v>229</v>
      </c>
      <c r="CA44" s="4">
        <v>44468</v>
      </c>
      <c r="CB44" s="4">
        <v>44470</v>
      </c>
      <c r="CC44" s="3" t="s">
        <v>564</v>
      </c>
    </row>
    <row r="45" spans="1:81" ht="45" customHeight="1" x14ac:dyDescent="0.25">
      <c r="A45" s="3" t="s">
        <v>770</v>
      </c>
      <c r="B45" s="3" t="s">
        <v>177</v>
      </c>
      <c r="C45" s="3" t="s">
        <v>529</v>
      </c>
      <c r="D45" s="3" t="s">
        <v>530</v>
      </c>
      <c r="E45" s="3" t="s">
        <v>294</v>
      </c>
      <c r="F45" s="3" t="s">
        <v>181</v>
      </c>
      <c r="G45" s="3" t="s">
        <v>182</v>
      </c>
      <c r="H45" s="3" t="s">
        <v>771</v>
      </c>
      <c r="I45" s="3" t="s">
        <v>772</v>
      </c>
      <c r="J45" s="3" t="s">
        <v>1135</v>
      </c>
      <c r="K45" s="3" t="s">
        <v>773</v>
      </c>
      <c r="L45" s="3" t="s">
        <v>774</v>
      </c>
      <c r="M45" s="3" t="s">
        <v>771</v>
      </c>
      <c r="N45" s="3" t="s">
        <v>775</v>
      </c>
      <c r="O45" s="3" t="s">
        <v>771</v>
      </c>
      <c r="P45" s="3" t="s">
        <v>771</v>
      </c>
      <c r="Q45" s="3" t="s">
        <v>776</v>
      </c>
      <c r="R45" s="3" t="s">
        <v>777</v>
      </c>
      <c r="S45" s="3" t="s">
        <v>778</v>
      </c>
      <c r="T45" s="3" t="s">
        <v>573</v>
      </c>
      <c r="U45" s="3" t="s">
        <v>574</v>
      </c>
      <c r="V45" s="3" t="s">
        <v>575</v>
      </c>
      <c r="W45" s="3" t="s">
        <v>576</v>
      </c>
      <c r="X45" s="3" t="s">
        <v>577</v>
      </c>
      <c r="Y45" s="3" t="s">
        <v>196</v>
      </c>
      <c r="Z45" s="3" t="s">
        <v>578</v>
      </c>
      <c r="AA45" s="3" t="s">
        <v>579</v>
      </c>
      <c r="AB45" s="3" t="s">
        <v>224</v>
      </c>
      <c r="AC45" s="3" t="s">
        <v>347</v>
      </c>
      <c r="AD45" s="3" t="s">
        <v>455</v>
      </c>
      <c r="AE45" s="3" t="s">
        <v>202</v>
      </c>
      <c r="AF45" s="3" t="s">
        <v>248</v>
      </c>
      <c r="AG45" s="3" t="s">
        <v>456</v>
      </c>
      <c r="AH45" s="3" t="s">
        <v>248</v>
      </c>
      <c r="AI45" s="3" t="s">
        <v>249</v>
      </c>
      <c r="AJ45" s="3" t="s">
        <v>250</v>
      </c>
      <c r="AK45" s="3" t="s">
        <v>457</v>
      </c>
      <c r="AL45" s="3" t="s">
        <v>224</v>
      </c>
      <c r="AM45" s="3" t="s">
        <v>224</v>
      </c>
      <c r="AN45" s="3" t="s">
        <v>224</v>
      </c>
      <c r="AO45" s="3" t="s">
        <v>224</v>
      </c>
      <c r="AP45" s="3" t="s">
        <v>549</v>
      </c>
      <c r="AQ45" s="3" t="s">
        <v>580</v>
      </c>
      <c r="AR45" s="3" t="s">
        <v>551</v>
      </c>
      <c r="AS45" s="3" t="s">
        <v>229</v>
      </c>
      <c r="AT45" s="3" t="s">
        <v>772</v>
      </c>
      <c r="AU45" s="3" t="s">
        <v>779</v>
      </c>
      <c r="AV45" s="3" t="s">
        <v>779</v>
      </c>
      <c r="AW45" s="3" t="s">
        <v>780</v>
      </c>
      <c r="AX45" s="3" t="s">
        <v>781</v>
      </c>
      <c r="AY45" s="3" t="s">
        <v>782</v>
      </c>
      <c r="AZ45" s="3" t="s">
        <v>782</v>
      </c>
      <c r="BA45" s="3" t="s">
        <v>224</v>
      </c>
      <c r="BB45" s="3" t="s">
        <v>556</v>
      </c>
      <c r="BC45" s="3" t="s">
        <v>224</v>
      </c>
      <c r="BD45" s="3" t="s">
        <v>557</v>
      </c>
      <c r="BE45" s="3" t="s">
        <v>774</v>
      </c>
      <c r="BF45" s="3" t="s">
        <v>779</v>
      </c>
      <c r="BG45" s="3" t="s">
        <v>477</v>
      </c>
      <c r="BH45" s="3" t="s">
        <v>783</v>
      </c>
      <c r="BI45" s="3" t="s">
        <v>224</v>
      </c>
      <c r="BJ45" s="3" t="s">
        <v>771</v>
      </c>
      <c r="BK45" s="3" t="s">
        <v>261</v>
      </c>
      <c r="BL45" s="3" t="s">
        <v>560</v>
      </c>
      <c r="BM45" s="3" t="s">
        <v>224</v>
      </c>
      <c r="BN45" s="3" t="s">
        <v>224</v>
      </c>
      <c r="BO45" s="3" t="s">
        <v>224</v>
      </c>
      <c r="BP45" s="3" t="s">
        <v>224</v>
      </c>
      <c r="BQ45" s="3" t="s">
        <v>224</v>
      </c>
      <c r="BR45" s="3" t="s">
        <v>224</v>
      </c>
      <c r="BS45" s="3" t="s">
        <v>561</v>
      </c>
      <c r="BT45" s="3" t="s">
        <v>771</v>
      </c>
      <c r="BU45" s="3" t="s">
        <v>562</v>
      </c>
      <c r="BV45" s="3" t="s">
        <v>224</v>
      </c>
      <c r="BW45" s="3" t="s">
        <v>224</v>
      </c>
      <c r="BX45" s="3" t="s">
        <v>224</v>
      </c>
      <c r="BY45" s="3" t="s">
        <v>224</v>
      </c>
      <c r="BZ45" s="3" t="s">
        <v>229</v>
      </c>
      <c r="CA45" s="4">
        <v>44468</v>
      </c>
      <c r="CB45" s="4">
        <v>44470</v>
      </c>
      <c r="CC45" s="3" t="s">
        <v>564</v>
      </c>
    </row>
    <row r="46" spans="1:81" ht="45" customHeight="1" x14ac:dyDescent="0.25">
      <c r="A46" s="3" t="s">
        <v>784</v>
      </c>
      <c r="B46" s="3" t="s">
        <v>177</v>
      </c>
      <c r="C46" s="3" t="s">
        <v>529</v>
      </c>
      <c r="D46" s="3" t="s">
        <v>530</v>
      </c>
      <c r="E46" s="3" t="s">
        <v>180</v>
      </c>
      <c r="F46" s="3" t="s">
        <v>181</v>
      </c>
      <c r="G46" s="3" t="s">
        <v>182</v>
      </c>
      <c r="H46" s="3" t="s">
        <v>785</v>
      </c>
      <c r="I46" s="3" t="s">
        <v>786</v>
      </c>
      <c r="J46" s="3" t="s">
        <v>1248</v>
      </c>
      <c r="K46" s="3" t="s">
        <v>696</v>
      </c>
      <c r="L46" s="3" t="s">
        <v>697</v>
      </c>
      <c r="M46" s="3" t="s">
        <v>785</v>
      </c>
      <c r="N46" s="3" t="s">
        <v>743</v>
      </c>
      <c r="O46" s="3" t="s">
        <v>785</v>
      </c>
      <c r="P46" s="3" t="s">
        <v>785</v>
      </c>
      <c r="Q46" s="3" t="s">
        <v>744</v>
      </c>
      <c r="R46" s="3" t="s">
        <v>745</v>
      </c>
      <c r="S46" s="3" t="s">
        <v>746</v>
      </c>
      <c r="T46" s="3" t="s">
        <v>787</v>
      </c>
      <c r="U46" s="3" t="s">
        <v>788</v>
      </c>
      <c r="V46" s="3" t="s">
        <v>789</v>
      </c>
      <c r="W46" s="3" t="s">
        <v>790</v>
      </c>
      <c r="X46" s="3" t="s">
        <v>791</v>
      </c>
      <c r="Y46" s="3" t="s">
        <v>792</v>
      </c>
      <c r="Z46" s="3" t="s">
        <v>793</v>
      </c>
      <c r="AA46" s="3" t="s">
        <v>794</v>
      </c>
      <c r="AB46" s="3" t="s">
        <v>224</v>
      </c>
      <c r="AC46" s="3" t="s">
        <v>200</v>
      </c>
      <c r="AD46" s="3" t="s">
        <v>795</v>
      </c>
      <c r="AE46" s="3" t="s">
        <v>202</v>
      </c>
      <c r="AF46" s="3" t="s">
        <v>796</v>
      </c>
      <c r="AG46" s="3" t="s">
        <v>797</v>
      </c>
      <c r="AH46" s="3" t="s">
        <v>796</v>
      </c>
      <c r="AI46" s="3" t="s">
        <v>249</v>
      </c>
      <c r="AJ46" s="3" t="s">
        <v>250</v>
      </c>
      <c r="AK46" s="3" t="s">
        <v>798</v>
      </c>
      <c r="AL46" s="3" t="s">
        <v>224</v>
      </c>
      <c r="AM46" s="3" t="s">
        <v>224</v>
      </c>
      <c r="AN46" s="3" t="s">
        <v>224</v>
      </c>
      <c r="AO46" s="3" t="s">
        <v>224</v>
      </c>
      <c r="AP46" s="3" t="s">
        <v>549</v>
      </c>
      <c r="AQ46" s="3" t="s">
        <v>749</v>
      </c>
      <c r="AR46" s="3" t="s">
        <v>551</v>
      </c>
      <c r="AS46" s="3" t="s">
        <v>229</v>
      </c>
      <c r="AT46" s="3" t="s">
        <v>786</v>
      </c>
      <c r="AU46" s="3" t="s">
        <v>709</v>
      </c>
      <c r="AV46" s="3" t="s">
        <v>709</v>
      </c>
      <c r="AW46" s="3" t="s">
        <v>710</v>
      </c>
      <c r="AX46" s="3" t="s">
        <v>799</v>
      </c>
      <c r="AY46" s="3" t="s">
        <v>800</v>
      </c>
      <c r="AZ46" s="3" t="s">
        <v>800</v>
      </c>
      <c r="BA46" s="3" t="s">
        <v>224</v>
      </c>
      <c r="BB46" s="3" t="s">
        <v>556</v>
      </c>
      <c r="BC46" s="3" t="s">
        <v>224</v>
      </c>
      <c r="BD46" s="3" t="s">
        <v>557</v>
      </c>
      <c r="BE46" s="3" t="s">
        <v>697</v>
      </c>
      <c r="BF46" s="3" t="s">
        <v>709</v>
      </c>
      <c r="BG46" s="3" t="s">
        <v>752</v>
      </c>
      <c r="BH46" s="3" t="s">
        <v>801</v>
      </c>
      <c r="BI46" s="3" t="s">
        <v>224</v>
      </c>
      <c r="BJ46" s="3" t="s">
        <v>785</v>
      </c>
      <c r="BK46" s="3" t="s">
        <v>261</v>
      </c>
      <c r="BL46" s="3" t="s">
        <v>754</v>
      </c>
      <c r="BM46" s="3" t="s">
        <v>224</v>
      </c>
      <c r="BN46" s="3" t="s">
        <v>224</v>
      </c>
      <c r="BO46" s="3" t="s">
        <v>224</v>
      </c>
      <c r="BP46" s="3" t="s">
        <v>224</v>
      </c>
      <c r="BQ46" s="3" t="s">
        <v>224</v>
      </c>
      <c r="BR46" s="3" t="s">
        <v>224</v>
      </c>
      <c r="BS46" s="3" t="s">
        <v>227</v>
      </c>
      <c r="BT46" s="3" t="s">
        <v>785</v>
      </c>
      <c r="BU46" s="3" t="s">
        <v>562</v>
      </c>
      <c r="BV46" s="3" t="s">
        <v>224</v>
      </c>
      <c r="BW46" s="3" t="s">
        <v>224</v>
      </c>
      <c r="BX46" s="3" t="s">
        <v>224</v>
      </c>
      <c r="BY46" s="3" t="s">
        <v>224</v>
      </c>
      <c r="BZ46" s="3" t="s">
        <v>229</v>
      </c>
      <c r="CA46" s="4">
        <v>44468</v>
      </c>
      <c r="CB46" s="4">
        <v>44470</v>
      </c>
      <c r="CC46" s="3" t="s">
        <v>564</v>
      </c>
    </row>
    <row r="47" spans="1:81" ht="45" customHeight="1" x14ac:dyDescent="0.25">
      <c r="A47" s="3" t="s">
        <v>802</v>
      </c>
      <c r="B47" s="3" t="s">
        <v>177</v>
      </c>
      <c r="C47" s="3" t="s">
        <v>529</v>
      </c>
      <c r="D47" s="3" t="s">
        <v>530</v>
      </c>
      <c r="E47" s="3" t="s">
        <v>180</v>
      </c>
      <c r="F47" s="3" t="s">
        <v>181</v>
      </c>
      <c r="G47" s="3" t="s">
        <v>182</v>
      </c>
      <c r="H47" s="3" t="s">
        <v>803</v>
      </c>
      <c r="I47" s="3" t="s">
        <v>804</v>
      </c>
      <c r="J47" s="3" t="s">
        <v>1258</v>
      </c>
      <c r="K47" s="3" t="s">
        <v>805</v>
      </c>
      <c r="L47" s="3" t="s">
        <v>806</v>
      </c>
      <c r="M47" s="3" t="s">
        <v>803</v>
      </c>
      <c r="N47" s="3" t="s">
        <v>435</v>
      </c>
      <c r="O47" s="3" t="s">
        <v>803</v>
      </c>
      <c r="P47" s="3" t="s">
        <v>803</v>
      </c>
      <c r="Q47" s="3" t="s">
        <v>807</v>
      </c>
      <c r="R47" s="3" t="s">
        <v>808</v>
      </c>
      <c r="S47" s="3" t="s">
        <v>809</v>
      </c>
      <c r="T47" s="3" t="s">
        <v>810</v>
      </c>
      <c r="U47" s="3" t="s">
        <v>193</v>
      </c>
      <c r="V47" s="3" t="s">
        <v>811</v>
      </c>
      <c r="W47" s="3" t="s">
        <v>812</v>
      </c>
      <c r="X47" s="3" t="s">
        <v>813</v>
      </c>
      <c r="Y47" s="3" t="s">
        <v>196</v>
      </c>
      <c r="Z47" s="3" t="s">
        <v>814</v>
      </c>
      <c r="AA47" s="3" t="s">
        <v>249</v>
      </c>
      <c r="AB47" s="3" t="s">
        <v>224</v>
      </c>
      <c r="AC47" s="3" t="s">
        <v>200</v>
      </c>
      <c r="AD47" s="3" t="s">
        <v>613</v>
      </c>
      <c r="AE47" s="3" t="s">
        <v>202</v>
      </c>
      <c r="AF47" s="3" t="s">
        <v>815</v>
      </c>
      <c r="AG47" s="3" t="s">
        <v>816</v>
      </c>
      <c r="AH47" s="3" t="s">
        <v>815</v>
      </c>
      <c r="AI47" s="3" t="s">
        <v>817</v>
      </c>
      <c r="AJ47" s="3" t="s">
        <v>818</v>
      </c>
      <c r="AK47" s="3" t="s">
        <v>819</v>
      </c>
      <c r="AL47" s="3" t="s">
        <v>224</v>
      </c>
      <c r="AM47" s="3" t="s">
        <v>224</v>
      </c>
      <c r="AN47" s="3" t="s">
        <v>224</v>
      </c>
      <c r="AO47" s="3" t="s">
        <v>224</v>
      </c>
      <c r="AP47" s="3" t="s">
        <v>209</v>
      </c>
      <c r="AQ47" s="3" t="s">
        <v>820</v>
      </c>
      <c r="AR47" s="3" t="s">
        <v>211</v>
      </c>
      <c r="AS47" s="3" t="s">
        <v>229</v>
      </c>
      <c r="AT47" s="3" t="s">
        <v>804</v>
      </c>
      <c r="AU47" s="3" t="s">
        <v>469</v>
      </c>
      <c r="AV47" s="3" t="s">
        <v>469</v>
      </c>
      <c r="AW47" s="3" t="s">
        <v>821</v>
      </c>
      <c r="AX47" s="3" t="s">
        <v>822</v>
      </c>
      <c r="AY47" s="3" t="s">
        <v>823</v>
      </c>
      <c r="AZ47" s="3" t="s">
        <v>823</v>
      </c>
      <c r="BA47" s="3" t="s">
        <v>823</v>
      </c>
      <c r="BB47" s="3" t="s">
        <v>556</v>
      </c>
      <c r="BC47" s="3" t="s">
        <v>224</v>
      </c>
      <c r="BD47" s="3" t="s">
        <v>557</v>
      </c>
      <c r="BE47" s="3" t="s">
        <v>806</v>
      </c>
      <c r="BF47" s="3" t="s">
        <v>469</v>
      </c>
      <c r="BG47" s="3" t="s">
        <v>821</v>
      </c>
      <c r="BH47" s="3" t="s">
        <v>824</v>
      </c>
      <c r="BI47" s="3" t="s">
        <v>224</v>
      </c>
      <c r="BJ47" s="3" t="s">
        <v>803</v>
      </c>
      <c r="BK47" s="3" t="s">
        <v>225</v>
      </c>
      <c r="BL47" s="3" t="s">
        <v>440</v>
      </c>
      <c r="BM47" s="3" t="s">
        <v>224</v>
      </c>
      <c r="BN47" s="3" t="s">
        <v>224</v>
      </c>
      <c r="BO47" s="3" t="s">
        <v>224</v>
      </c>
      <c r="BP47" s="3" t="s">
        <v>224</v>
      </c>
      <c r="BQ47" s="3" t="s">
        <v>224</v>
      </c>
      <c r="BR47" s="3" t="s">
        <v>224</v>
      </c>
      <c r="BS47" s="3" t="s">
        <v>227</v>
      </c>
      <c r="BT47" s="3" t="s">
        <v>803</v>
      </c>
      <c r="BU47" s="3" t="s">
        <v>562</v>
      </c>
      <c r="BV47" s="3" t="s">
        <v>224</v>
      </c>
      <c r="BW47" s="3" t="s">
        <v>224</v>
      </c>
      <c r="BX47" s="3" t="s">
        <v>224</v>
      </c>
      <c r="BY47" s="3" t="s">
        <v>224</v>
      </c>
      <c r="BZ47" s="3" t="s">
        <v>229</v>
      </c>
      <c r="CA47" s="4">
        <v>44468</v>
      </c>
      <c r="CB47" s="4">
        <v>44470</v>
      </c>
      <c r="CC47" s="3" t="s">
        <v>564</v>
      </c>
    </row>
    <row r="48" spans="1:81" ht="45" customHeight="1" x14ac:dyDescent="0.25">
      <c r="A48" s="3" t="s">
        <v>825</v>
      </c>
      <c r="B48" s="3" t="s">
        <v>177</v>
      </c>
      <c r="C48" s="3" t="s">
        <v>529</v>
      </c>
      <c r="D48" s="3" t="s">
        <v>530</v>
      </c>
      <c r="E48" s="3" t="s">
        <v>294</v>
      </c>
      <c r="F48" s="3" t="s">
        <v>181</v>
      </c>
      <c r="G48" s="3" t="s">
        <v>182</v>
      </c>
      <c r="H48" s="3" t="s">
        <v>826</v>
      </c>
      <c r="I48" s="3" t="s">
        <v>827</v>
      </c>
      <c r="J48" s="3" t="s">
        <v>1135</v>
      </c>
      <c r="K48" s="3" t="s">
        <v>773</v>
      </c>
      <c r="L48" s="3" t="s">
        <v>774</v>
      </c>
      <c r="M48" s="3" t="s">
        <v>826</v>
      </c>
      <c r="N48" s="3" t="s">
        <v>775</v>
      </c>
      <c r="O48" s="3" t="s">
        <v>826</v>
      </c>
      <c r="P48" s="3" t="s">
        <v>826</v>
      </c>
      <c r="Q48" s="3" t="s">
        <v>776</v>
      </c>
      <c r="R48" s="3" t="s">
        <v>777</v>
      </c>
      <c r="S48" s="3" t="s">
        <v>778</v>
      </c>
      <c r="T48" s="3" t="s">
        <v>828</v>
      </c>
      <c r="U48" s="3" t="s">
        <v>829</v>
      </c>
      <c r="V48" s="3" t="s">
        <v>830</v>
      </c>
      <c r="W48" s="3" t="s">
        <v>831</v>
      </c>
      <c r="X48" s="3" t="s">
        <v>832</v>
      </c>
      <c r="Y48" s="3" t="s">
        <v>196</v>
      </c>
      <c r="Z48" s="3" t="s">
        <v>833</v>
      </c>
      <c r="AA48" s="3" t="s">
        <v>834</v>
      </c>
      <c r="AB48" s="3" t="s">
        <v>835</v>
      </c>
      <c r="AC48" s="3" t="s">
        <v>200</v>
      </c>
      <c r="AD48" s="3" t="s">
        <v>836</v>
      </c>
      <c r="AE48" s="3" t="s">
        <v>202</v>
      </c>
      <c r="AF48" s="3" t="s">
        <v>837</v>
      </c>
      <c r="AG48" s="3" t="s">
        <v>838</v>
      </c>
      <c r="AH48" s="3" t="s">
        <v>837</v>
      </c>
      <c r="AI48" s="3" t="s">
        <v>839</v>
      </c>
      <c r="AJ48" s="3" t="s">
        <v>840</v>
      </c>
      <c r="AK48" s="3" t="s">
        <v>841</v>
      </c>
      <c r="AL48" s="3" t="s">
        <v>224</v>
      </c>
      <c r="AM48" s="3" t="s">
        <v>224</v>
      </c>
      <c r="AN48" s="3" t="s">
        <v>224</v>
      </c>
      <c r="AO48" s="3" t="s">
        <v>224</v>
      </c>
      <c r="AP48" s="3" t="s">
        <v>549</v>
      </c>
      <c r="AQ48" s="3" t="s">
        <v>580</v>
      </c>
      <c r="AR48" s="3" t="s">
        <v>551</v>
      </c>
      <c r="AS48" s="3" t="s">
        <v>229</v>
      </c>
      <c r="AT48" s="3" t="s">
        <v>827</v>
      </c>
      <c r="AU48" s="3" t="s">
        <v>779</v>
      </c>
      <c r="AV48" s="3" t="s">
        <v>779</v>
      </c>
      <c r="AW48" s="3" t="s">
        <v>780</v>
      </c>
      <c r="AX48" s="3" t="s">
        <v>842</v>
      </c>
      <c r="AY48" s="3" t="s">
        <v>843</v>
      </c>
      <c r="AZ48" s="3" t="s">
        <v>843</v>
      </c>
      <c r="BA48" s="3" t="s">
        <v>224</v>
      </c>
      <c r="BB48" s="3" t="s">
        <v>556</v>
      </c>
      <c r="BC48" s="3" t="s">
        <v>224</v>
      </c>
      <c r="BD48" s="3" t="s">
        <v>557</v>
      </c>
      <c r="BE48" s="3" t="s">
        <v>774</v>
      </c>
      <c r="BF48" s="3" t="s">
        <v>779</v>
      </c>
      <c r="BG48" s="3" t="s">
        <v>477</v>
      </c>
      <c r="BH48" s="3" t="s">
        <v>844</v>
      </c>
      <c r="BI48" s="3" t="s">
        <v>224</v>
      </c>
      <c r="BJ48" s="3" t="s">
        <v>826</v>
      </c>
      <c r="BK48" s="3" t="s">
        <v>261</v>
      </c>
      <c r="BL48" s="3" t="s">
        <v>560</v>
      </c>
      <c r="BM48" s="3" t="s">
        <v>224</v>
      </c>
      <c r="BN48" s="3" t="s">
        <v>224</v>
      </c>
      <c r="BO48" s="3" t="s">
        <v>224</v>
      </c>
      <c r="BP48" s="3" t="s">
        <v>224</v>
      </c>
      <c r="BQ48" s="3" t="s">
        <v>224</v>
      </c>
      <c r="BR48" s="3" t="s">
        <v>224</v>
      </c>
      <c r="BS48" s="3" t="s">
        <v>227</v>
      </c>
      <c r="BT48" s="3" t="s">
        <v>826</v>
      </c>
      <c r="BU48" s="3" t="s">
        <v>562</v>
      </c>
      <c r="BV48" s="3" t="s">
        <v>224</v>
      </c>
      <c r="BW48" s="3" t="s">
        <v>224</v>
      </c>
      <c r="BX48" s="3" t="s">
        <v>224</v>
      </c>
      <c r="BY48" s="3" t="s">
        <v>224</v>
      </c>
      <c r="BZ48" s="3" t="s">
        <v>229</v>
      </c>
      <c r="CA48" s="4">
        <v>44468</v>
      </c>
      <c r="CB48" s="4">
        <v>44470</v>
      </c>
      <c r="CC48" s="3" t="s">
        <v>564</v>
      </c>
    </row>
    <row r="49" spans="1:81" ht="45" customHeight="1" x14ac:dyDescent="0.25">
      <c r="A49" s="3" t="s">
        <v>845</v>
      </c>
      <c r="B49" s="3" t="s">
        <v>177</v>
      </c>
      <c r="C49" s="3" t="s">
        <v>529</v>
      </c>
      <c r="D49" s="3" t="s">
        <v>530</v>
      </c>
      <c r="E49" s="3" t="s">
        <v>294</v>
      </c>
      <c r="F49" s="3" t="s">
        <v>181</v>
      </c>
      <c r="G49" s="3" t="s">
        <v>182</v>
      </c>
      <c r="H49" s="3" t="s">
        <v>846</v>
      </c>
      <c r="I49" s="3" t="s">
        <v>847</v>
      </c>
      <c r="J49" s="3" t="s">
        <v>1265</v>
      </c>
      <c r="K49" s="3" t="s">
        <v>418</v>
      </c>
      <c r="L49" s="3" t="s">
        <v>848</v>
      </c>
      <c r="M49" s="3" t="s">
        <v>846</v>
      </c>
      <c r="N49" s="3" t="s">
        <v>467</v>
      </c>
      <c r="O49" s="3" t="s">
        <v>846</v>
      </c>
      <c r="P49" s="3" t="s">
        <v>846</v>
      </c>
      <c r="Q49" s="3" t="s">
        <v>849</v>
      </c>
      <c r="R49" s="3" t="s">
        <v>850</v>
      </c>
      <c r="S49" s="3" t="s">
        <v>851</v>
      </c>
      <c r="T49" s="3" t="s">
        <v>852</v>
      </c>
      <c r="U49" s="3" t="s">
        <v>853</v>
      </c>
      <c r="V49" s="3" t="s">
        <v>854</v>
      </c>
      <c r="W49" s="3" t="s">
        <v>855</v>
      </c>
      <c r="X49" s="3" t="s">
        <v>856</v>
      </c>
      <c r="Y49" s="3" t="s">
        <v>305</v>
      </c>
      <c r="Z49" s="3" t="s">
        <v>857</v>
      </c>
      <c r="AA49" s="3" t="s">
        <v>839</v>
      </c>
      <c r="AB49" s="3" t="s">
        <v>224</v>
      </c>
      <c r="AC49" s="3" t="s">
        <v>347</v>
      </c>
      <c r="AD49" s="3" t="s">
        <v>858</v>
      </c>
      <c r="AE49" s="3" t="s">
        <v>202</v>
      </c>
      <c r="AF49" s="3" t="s">
        <v>859</v>
      </c>
      <c r="AG49" s="3" t="s">
        <v>860</v>
      </c>
      <c r="AH49" s="3" t="s">
        <v>859</v>
      </c>
      <c r="AI49" s="3" t="s">
        <v>205</v>
      </c>
      <c r="AJ49" s="3" t="s">
        <v>206</v>
      </c>
      <c r="AK49" s="3" t="s">
        <v>861</v>
      </c>
      <c r="AL49" s="3" t="s">
        <v>224</v>
      </c>
      <c r="AM49" s="3" t="s">
        <v>224</v>
      </c>
      <c r="AN49" s="3" t="s">
        <v>224</v>
      </c>
      <c r="AO49" s="3" t="s">
        <v>224</v>
      </c>
      <c r="AP49" s="3" t="s">
        <v>209</v>
      </c>
      <c r="AQ49" s="3" t="s">
        <v>862</v>
      </c>
      <c r="AR49" s="3" t="s">
        <v>211</v>
      </c>
      <c r="AS49" s="3" t="s">
        <v>229</v>
      </c>
      <c r="AT49" s="3" t="s">
        <v>847</v>
      </c>
      <c r="AU49" s="3" t="s">
        <v>477</v>
      </c>
      <c r="AV49" s="3" t="s">
        <v>477</v>
      </c>
      <c r="AW49" s="3" t="s">
        <v>863</v>
      </c>
      <c r="AX49" s="3" t="s">
        <v>864</v>
      </c>
      <c r="AY49" s="3" t="s">
        <v>865</v>
      </c>
      <c r="AZ49" s="3" t="s">
        <v>865</v>
      </c>
      <c r="BA49" s="3" t="s">
        <v>865</v>
      </c>
      <c r="BB49" s="3" t="s">
        <v>556</v>
      </c>
      <c r="BC49" s="3" t="s">
        <v>224</v>
      </c>
      <c r="BD49" s="3" t="s">
        <v>557</v>
      </c>
      <c r="BE49" s="3" t="s">
        <v>848</v>
      </c>
      <c r="BF49" s="3" t="s">
        <v>477</v>
      </c>
      <c r="BG49" s="3" t="s">
        <v>863</v>
      </c>
      <c r="BH49" s="3" t="s">
        <v>866</v>
      </c>
      <c r="BI49" s="3" t="s">
        <v>224</v>
      </c>
      <c r="BJ49" s="3" t="s">
        <v>846</v>
      </c>
      <c r="BK49" s="3" t="s">
        <v>225</v>
      </c>
      <c r="BL49" s="3" t="s">
        <v>440</v>
      </c>
      <c r="BM49" s="3" t="s">
        <v>224</v>
      </c>
      <c r="BN49" s="3" t="s">
        <v>224</v>
      </c>
      <c r="BO49" s="3" t="s">
        <v>224</v>
      </c>
      <c r="BP49" s="3" t="s">
        <v>224</v>
      </c>
      <c r="BQ49" s="3" t="s">
        <v>224</v>
      </c>
      <c r="BR49" s="3" t="s">
        <v>224</v>
      </c>
      <c r="BS49" s="3" t="s">
        <v>227</v>
      </c>
      <c r="BT49" s="3" t="s">
        <v>846</v>
      </c>
      <c r="BU49" s="3" t="s">
        <v>562</v>
      </c>
      <c r="BV49" s="3" t="s">
        <v>224</v>
      </c>
      <c r="BW49" s="3" t="s">
        <v>224</v>
      </c>
      <c r="BX49" s="3" t="s">
        <v>224</v>
      </c>
      <c r="BY49" s="3" t="s">
        <v>224</v>
      </c>
      <c r="BZ49" s="3" t="s">
        <v>229</v>
      </c>
      <c r="CA49" s="4">
        <v>44468</v>
      </c>
      <c r="CB49" s="4">
        <v>44470</v>
      </c>
      <c r="CC49" s="3" t="s">
        <v>564</v>
      </c>
    </row>
    <row r="50" spans="1:81" ht="45" customHeight="1" x14ac:dyDescent="0.25">
      <c r="A50" s="3" t="s">
        <v>867</v>
      </c>
      <c r="B50" s="3" t="s">
        <v>177</v>
      </c>
      <c r="C50" s="3" t="s">
        <v>529</v>
      </c>
      <c r="D50" s="3" t="s">
        <v>530</v>
      </c>
      <c r="E50" s="3" t="s">
        <v>294</v>
      </c>
      <c r="F50" s="3" t="s">
        <v>181</v>
      </c>
      <c r="G50" s="3" t="s">
        <v>182</v>
      </c>
      <c r="H50" s="3" t="s">
        <v>868</v>
      </c>
      <c r="I50" s="3" t="s">
        <v>869</v>
      </c>
      <c r="J50" s="3" t="s">
        <v>1272</v>
      </c>
      <c r="K50" s="3" t="s">
        <v>418</v>
      </c>
      <c r="L50" s="3" t="s">
        <v>848</v>
      </c>
      <c r="M50" s="3" t="s">
        <v>868</v>
      </c>
      <c r="N50" s="3" t="s">
        <v>467</v>
      </c>
      <c r="O50" s="3" t="s">
        <v>868</v>
      </c>
      <c r="P50" s="3" t="s">
        <v>868</v>
      </c>
      <c r="Q50" s="3" t="s">
        <v>870</v>
      </c>
      <c r="R50" s="3" t="s">
        <v>871</v>
      </c>
      <c r="S50" s="3" t="s">
        <v>872</v>
      </c>
      <c r="T50" s="3" t="s">
        <v>873</v>
      </c>
      <c r="U50" s="3" t="s">
        <v>874</v>
      </c>
      <c r="V50" s="3" t="s">
        <v>875</v>
      </c>
      <c r="W50" s="3" t="s">
        <v>876</v>
      </c>
      <c r="X50" s="3" t="s">
        <v>877</v>
      </c>
      <c r="Y50" s="3" t="s">
        <v>792</v>
      </c>
      <c r="Z50" s="3" t="s">
        <v>878</v>
      </c>
      <c r="AA50" s="3" t="s">
        <v>879</v>
      </c>
      <c r="AB50" s="3" t="s">
        <v>880</v>
      </c>
      <c r="AC50" s="3" t="s">
        <v>200</v>
      </c>
      <c r="AD50" s="3" t="s">
        <v>881</v>
      </c>
      <c r="AE50" s="3" t="s">
        <v>202</v>
      </c>
      <c r="AF50" s="3" t="s">
        <v>351</v>
      </c>
      <c r="AG50" s="3" t="s">
        <v>350</v>
      </c>
      <c r="AH50" s="3" t="s">
        <v>351</v>
      </c>
      <c r="AI50" s="3" t="s">
        <v>205</v>
      </c>
      <c r="AJ50" s="3" t="s">
        <v>206</v>
      </c>
      <c r="AK50" s="3" t="s">
        <v>882</v>
      </c>
      <c r="AL50" s="3" t="s">
        <v>224</v>
      </c>
      <c r="AM50" s="3" t="s">
        <v>224</v>
      </c>
      <c r="AN50" s="3" t="s">
        <v>224</v>
      </c>
      <c r="AO50" s="3" t="s">
        <v>224</v>
      </c>
      <c r="AP50" s="3" t="s">
        <v>209</v>
      </c>
      <c r="AQ50" s="3" t="s">
        <v>883</v>
      </c>
      <c r="AR50" s="3" t="s">
        <v>211</v>
      </c>
      <c r="AS50" s="3" t="s">
        <v>229</v>
      </c>
      <c r="AT50" s="3" t="s">
        <v>869</v>
      </c>
      <c r="AU50" s="3" t="s">
        <v>477</v>
      </c>
      <c r="AV50" s="3" t="s">
        <v>477</v>
      </c>
      <c r="AW50" s="3" t="s">
        <v>863</v>
      </c>
      <c r="AX50" s="3" t="s">
        <v>884</v>
      </c>
      <c r="AY50" s="3" t="s">
        <v>885</v>
      </c>
      <c r="AZ50" s="3" t="s">
        <v>885</v>
      </c>
      <c r="BA50" s="3" t="s">
        <v>885</v>
      </c>
      <c r="BB50" s="3" t="s">
        <v>556</v>
      </c>
      <c r="BC50" s="3" t="s">
        <v>224</v>
      </c>
      <c r="BD50" s="3" t="s">
        <v>557</v>
      </c>
      <c r="BE50" s="3" t="s">
        <v>848</v>
      </c>
      <c r="BF50" s="3" t="s">
        <v>477</v>
      </c>
      <c r="BG50" s="3" t="s">
        <v>863</v>
      </c>
      <c r="BH50" s="3" t="s">
        <v>886</v>
      </c>
      <c r="BI50" s="3" t="s">
        <v>224</v>
      </c>
      <c r="BJ50" s="3" t="s">
        <v>868</v>
      </c>
      <c r="BK50" s="3" t="s">
        <v>225</v>
      </c>
      <c r="BL50" s="3" t="s">
        <v>440</v>
      </c>
      <c r="BM50" s="3" t="s">
        <v>224</v>
      </c>
      <c r="BN50" s="3" t="s">
        <v>224</v>
      </c>
      <c r="BO50" s="3" t="s">
        <v>224</v>
      </c>
      <c r="BP50" s="3" t="s">
        <v>224</v>
      </c>
      <c r="BQ50" s="3" t="s">
        <v>224</v>
      </c>
      <c r="BR50" s="3" t="s">
        <v>224</v>
      </c>
      <c r="BS50" s="3" t="s">
        <v>561</v>
      </c>
      <c r="BT50" s="3" t="s">
        <v>868</v>
      </c>
      <c r="BU50" s="3" t="s">
        <v>562</v>
      </c>
      <c r="BV50" s="3" t="s">
        <v>224</v>
      </c>
      <c r="BW50" s="3" t="s">
        <v>224</v>
      </c>
      <c r="BX50" s="3" t="s">
        <v>224</v>
      </c>
      <c r="BY50" s="3" t="s">
        <v>224</v>
      </c>
      <c r="BZ50" s="3" t="s">
        <v>229</v>
      </c>
      <c r="CA50" s="4">
        <v>44468</v>
      </c>
      <c r="CB50" s="4">
        <v>44470</v>
      </c>
      <c r="CC50" s="3" t="s">
        <v>564</v>
      </c>
    </row>
    <row r="51" spans="1:81" ht="45" customHeight="1" x14ac:dyDescent="0.25">
      <c r="A51" s="3" t="s">
        <v>887</v>
      </c>
      <c r="B51" s="3" t="s">
        <v>177</v>
      </c>
      <c r="C51" s="3" t="s">
        <v>529</v>
      </c>
      <c r="D51" s="3" t="s">
        <v>530</v>
      </c>
      <c r="E51" s="3" t="s">
        <v>294</v>
      </c>
      <c r="F51" s="3" t="s">
        <v>181</v>
      </c>
      <c r="G51" s="3" t="s">
        <v>182</v>
      </c>
      <c r="H51" s="3" t="s">
        <v>888</v>
      </c>
      <c r="I51" s="3" t="s">
        <v>889</v>
      </c>
      <c r="J51" s="3" t="s">
        <v>1135</v>
      </c>
      <c r="K51" s="3" t="s">
        <v>773</v>
      </c>
      <c r="L51" s="3" t="s">
        <v>774</v>
      </c>
      <c r="M51" s="3" t="s">
        <v>888</v>
      </c>
      <c r="N51" s="3" t="s">
        <v>775</v>
      </c>
      <c r="O51" s="3" t="s">
        <v>888</v>
      </c>
      <c r="P51" s="3" t="s">
        <v>888</v>
      </c>
      <c r="Q51" s="3" t="s">
        <v>776</v>
      </c>
      <c r="R51" s="3" t="s">
        <v>777</v>
      </c>
      <c r="S51" s="3" t="s">
        <v>778</v>
      </c>
      <c r="T51" s="3" t="s">
        <v>890</v>
      </c>
      <c r="U51" s="3" t="s">
        <v>891</v>
      </c>
      <c r="V51" s="3" t="s">
        <v>892</v>
      </c>
      <c r="W51" s="3" t="s">
        <v>893</v>
      </c>
      <c r="X51" s="3" t="s">
        <v>894</v>
      </c>
      <c r="Y51" s="3" t="s">
        <v>305</v>
      </c>
      <c r="Z51" s="3" t="s">
        <v>895</v>
      </c>
      <c r="AA51" s="3" t="s">
        <v>281</v>
      </c>
      <c r="AB51" s="3" t="s">
        <v>896</v>
      </c>
      <c r="AC51" s="3" t="s">
        <v>200</v>
      </c>
      <c r="AD51" s="3" t="s">
        <v>897</v>
      </c>
      <c r="AE51" s="3" t="s">
        <v>202</v>
      </c>
      <c r="AF51" s="3" t="s">
        <v>203</v>
      </c>
      <c r="AG51" s="3" t="s">
        <v>204</v>
      </c>
      <c r="AH51" s="3" t="s">
        <v>203</v>
      </c>
      <c r="AI51" s="3" t="s">
        <v>205</v>
      </c>
      <c r="AJ51" s="3" t="s">
        <v>206</v>
      </c>
      <c r="AK51" s="3" t="s">
        <v>898</v>
      </c>
      <c r="AL51" s="3" t="s">
        <v>224</v>
      </c>
      <c r="AM51" s="3" t="s">
        <v>224</v>
      </c>
      <c r="AN51" s="3" t="s">
        <v>224</v>
      </c>
      <c r="AO51" s="3" t="s">
        <v>224</v>
      </c>
      <c r="AP51" s="3" t="s">
        <v>549</v>
      </c>
      <c r="AQ51" s="3" t="s">
        <v>580</v>
      </c>
      <c r="AR51" s="3" t="s">
        <v>551</v>
      </c>
      <c r="AS51" s="3" t="s">
        <v>229</v>
      </c>
      <c r="AT51" s="3" t="s">
        <v>889</v>
      </c>
      <c r="AU51" s="3" t="s">
        <v>779</v>
      </c>
      <c r="AV51" s="3" t="s">
        <v>779</v>
      </c>
      <c r="AW51" s="3" t="s">
        <v>780</v>
      </c>
      <c r="AX51" s="3" t="s">
        <v>899</v>
      </c>
      <c r="AY51" s="3" t="s">
        <v>900</v>
      </c>
      <c r="AZ51" s="3" t="s">
        <v>900</v>
      </c>
      <c r="BA51" s="3" t="s">
        <v>224</v>
      </c>
      <c r="BB51" s="3" t="s">
        <v>556</v>
      </c>
      <c r="BC51" s="3" t="s">
        <v>224</v>
      </c>
      <c r="BD51" s="3" t="s">
        <v>557</v>
      </c>
      <c r="BE51" s="3" t="s">
        <v>774</v>
      </c>
      <c r="BF51" s="3" t="s">
        <v>779</v>
      </c>
      <c r="BG51" s="3" t="s">
        <v>477</v>
      </c>
      <c r="BH51" s="3" t="s">
        <v>901</v>
      </c>
      <c r="BI51" s="3" t="s">
        <v>224</v>
      </c>
      <c r="BJ51" s="3" t="s">
        <v>888</v>
      </c>
      <c r="BK51" s="3" t="s">
        <v>261</v>
      </c>
      <c r="BL51" s="3" t="s">
        <v>560</v>
      </c>
      <c r="BM51" s="3" t="s">
        <v>224</v>
      </c>
      <c r="BN51" s="3" t="s">
        <v>224</v>
      </c>
      <c r="BO51" s="3" t="s">
        <v>224</v>
      </c>
      <c r="BP51" s="3" t="s">
        <v>224</v>
      </c>
      <c r="BQ51" s="3" t="s">
        <v>224</v>
      </c>
      <c r="BR51" s="3" t="s">
        <v>224</v>
      </c>
      <c r="BS51" s="3" t="s">
        <v>561</v>
      </c>
      <c r="BT51" s="3" t="s">
        <v>888</v>
      </c>
      <c r="BU51" s="3" t="s">
        <v>562</v>
      </c>
      <c r="BV51" s="3" t="s">
        <v>224</v>
      </c>
      <c r="BW51" s="3" t="s">
        <v>224</v>
      </c>
      <c r="BX51" s="3" t="s">
        <v>224</v>
      </c>
      <c r="BY51" s="3" t="s">
        <v>224</v>
      </c>
      <c r="BZ51" s="3" t="s">
        <v>229</v>
      </c>
      <c r="CA51" s="4">
        <v>44468</v>
      </c>
      <c r="CB51" s="4">
        <v>44470</v>
      </c>
      <c r="CC51" s="3" t="s">
        <v>564</v>
      </c>
    </row>
    <row r="52" spans="1:81" ht="45" customHeight="1" x14ac:dyDescent="0.25">
      <c r="A52" s="3" t="s">
        <v>902</v>
      </c>
      <c r="B52" s="3" t="s">
        <v>177</v>
      </c>
      <c r="C52" s="3" t="s">
        <v>529</v>
      </c>
      <c r="D52" s="3" t="s">
        <v>530</v>
      </c>
      <c r="E52" s="3" t="s">
        <v>294</v>
      </c>
      <c r="F52" s="3" t="s">
        <v>181</v>
      </c>
      <c r="G52" s="3" t="s">
        <v>182</v>
      </c>
      <c r="H52" s="3" t="s">
        <v>903</v>
      </c>
      <c r="I52" s="3" t="s">
        <v>904</v>
      </c>
      <c r="J52" s="3" t="s">
        <v>1279</v>
      </c>
      <c r="K52" s="3" t="s">
        <v>418</v>
      </c>
      <c r="L52" s="3" t="s">
        <v>905</v>
      </c>
      <c r="M52" s="3" t="s">
        <v>903</v>
      </c>
      <c r="N52" s="3" t="s">
        <v>467</v>
      </c>
      <c r="O52" s="3" t="s">
        <v>903</v>
      </c>
      <c r="P52" s="3" t="s">
        <v>903</v>
      </c>
      <c r="Q52" s="3" t="s">
        <v>906</v>
      </c>
      <c r="R52" s="3" t="s">
        <v>907</v>
      </c>
      <c r="S52" s="3" t="s">
        <v>908</v>
      </c>
      <c r="T52" s="3" t="s">
        <v>909</v>
      </c>
      <c r="U52" s="3" t="s">
        <v>910</v>
      </c>
      <c r="V52" s="3" t="s">
        <v>911</v>
      </c>
      <c r="W52" s="3" t="s">
        <v>912</v>
      </c>
      <c r="X52" s="3" t="s">
        <v>913</v>
      </c>
      <c r="Y52" s="3" t="s">
        <v>305</v>
      </c>
      <c r="Z52" s="3" t="s">
        <v>914</v>
      </c>
      <c r="AA52" s="3" t="s">
        <v>915</v>
      </c>
      <c r="AB52" s="3" t="s">
        <v>916</v>
      </c>
      <c r="AC52" s="3" t="s">
        <v>200</v>
      </c>
      <c r="AD52" s="3" t="s">
        <v>917</v>
      </c>
      <c r="AE52" s="3" t="s">
        <v>202</v>
      </c>
      <c r="AF52" s="3" t="s">
        <v>859</v>
      </c>
      <c r="AG52" s="3" t="s">
        <v>860</v>
      </c>
      <c r="AH52" s="3" t="s">
        <v>859</v>
      </c>
      <c r="AI52" s="3" t="s">
        <v>205</v>
      </c>
      <c r="AJ52" s="3" t="s">
        <v>206</v>
      </c>
      <c r="AK52" s="3" t="s">
        <v>918</v>
      </c>
      <c r="AL52" s="3" t="s">
        <v>224</v>
      </c>
      <c r="AM52" s="3" t="s">
        <v>224</v>
      </c>
      <c r="AN52" s="3" t="s">
        <v>224</v>
      </c>
      <c r="AO52" s="3" t="s">
        <v>224</v>
      </c>
      <c r="AP52" s="3" t="s">
        <v>209</v>
      </c>
      <c r="AQ52" s="3" t="s">
        <v>919</v>
      </c>
      <c r="AR52" s="3" t="s">
        <v>211</v>
      </c>
      <c r="AS52" s="3" t="s">
        <v>229</v>
      </c>
      <c r="AT52" s="3" t="s">
        <v>904</v>
      </c>
      <c r="AU52" s="3" t="s">
        <v>477</v>
      </c>
      <c r="AV52" s="3" t="s">
        <v>477</v>
      </c>
      <c r="AW52" s="3" t="s">
        <v>863</v>
      </c>
      <c r="AX52" s="3" t="s">
        <v>920</v>
      </c>
      <c r="AY52" s="3" t="s">
        <v>920</v>
      </c>
      <c r="AZ52" s="3" t="s">
        <v>920</v>
      </c>
      <c r="BA52" s="3" t="s">
        <v>920</v>
      </c>
      <c r="BB52" s="3" t="s">
        <v>556</v>
      </c>
      <c r="BC52" s="3" t="s">
        <v>224</v>
      </c>
      <c r="BD52" s="3" t="s">
        <v>557</v>
      </c>
      <c r="BE52" s="3" t="s">
        <v>905</v>
      </c>
      <c r="BF52" s="3" t="s">
        <v>477</v>
      </c>
      <c r="BG52" s="3" t="s">
        <v>863</v>
      </c>
      <c r="BH52" s="3" t="s">
        <v>921</v>
      </c>
      <c r="BI52" s="3" t="s">
        <v>224</v>
      </c>
      <c r="BJ52" s="3" t="s">
        <v>903</v>
      </c>
      <c r="BK52" s="3" t="s">
        <v>225</v>
      </c>
      <c r="BL52" s="3" t="s">
        <v>440</v>
      </c>
      <c r="BM52" s="3" t="s">
        <v>224</v>
      </c>
      <c r="BN52" s="3" t="s">
        <v>224</v>
      </c>
      <c r="BO52" s="3" t="s">
        <v>224</v>
      </c>
      <c r="BP52" s="3" t="s">
        <v>224</v>
      </c>
      <c r="BQ52" s="3" t="s">
        <v>224</v>
      </c>
      <c r="BR52" s="3" t="s">
        <v>224</v>
      </c>
      <c r="BS52" s="3" t="s">
        <v>227</v>
      </c>
      <c r="BT52" s="3" t="s">
        <v>903</v>
      </c>
      <c r="BU52" s="3" t="s">
        <v>562</v>
      </c>
      <c r="BV52" s="3" t="s">
        <v>224</v>
      </c>
      <c r="BW52" s="3" t="s">
        <v>224</v>
      </c>
      <c r="BX52" s="3" t="s">
        <v>224</v>
      </c>
      <c r="BY52" s="3" t="s">
        <v>224</v>
      </c>
      <c r="BZ52" s="3" t="s">
        <v>229</v>
      </c>
      <c r="CA52" s="4">
        <v>44468</v>
      </c>
      <c r="CB52" s="4">
        <v>44470</v>
      </c>
      <c r="CC52" s="3" t="s">
        <v>564</v>
      </c>
    </row>
    <row r="53" spans="1:81" ht="45" customHeight="1" x14ac:dyDescent="0.25">
      <c r="A53" s="3" t="s">
        <v>922</v>
      </c>
      <c r="B53" s="3" t="s">
        <v>177</v>
      </c>
      <c r="C53" s="3" t="s">
        <v>529</v>
      </c>
      <c r="D53" s="3" t="s">
        <v>530</v>
      </c>
      <c r="E53" s="3" t="s">
        <v>180</v>
      </c>
      <c r="F53" s="3" t="s">
        <v>181</v>
      </c>
      <c r="G53" s="3" t="s">
        <v>182</v>
      </c>
      <c r="H53" s="3" t="s">
        <v>923</v>
      </c>
      <c r="I53" s="3" t="s">
        <v>924</v>
      </c>
      <c r="J53" s="3" t="s">
        <v>1286</v>
      </c>
      <c r="K53" s="3" t="s">
        <v>925</v>
      </c>
      <c r="L53" s="3" t="s">
        <v>926</v>
      </c>
      <c r="M53" s="3" t="s">
        <v>923</v>
      </c>
      <c r="N53" s="3" t="s">
        <v>927</v>
      </c>
      <c r="O53" s="3" t="s">
        <v>923</v>
      </c>
      <c r="P53" s="3" t="s">
        <v>923</v>
      </c>
      <c r="Q53" s="3" t="s">
        <v>928</v>
      </c>
      <c r="R53" s="3" t="s">
        <v>929</v>
      </c>
      <c r="S53" s="3" t="s">
        <v>930</v>
      </c>
      <c r="T53" s="3" t="s">
        <v>729</v>
      </c>
      <c r="U53" s="3" t="s">
        <v>730</v>
      </c>
      <c r="V53" s="3" t="s">
        <v>731</v>
      </c>
      <c r="W53" s="3" t="s">
        <v>732</v>
      </c>
      <c r="X53" s="3" t="s">
        <v>733</v>
      </c>
      <c r="Y53" s="3" t="s">
        <v>305</v>
      </c>
      <c r="Z53" s="3" t="s">
        <v>734</v>
      </c>
      <c r="AA53" s="3" t="s">
        <v>10</v>
      </c>
      <c r="AB53" s="3" t="s">
        <v>224</v>
      </c>
      <c r="AC53" s="3" t="s">
        <v>200</v>
      </c>
      <c r="AD53" s="3" t="s">
        <v>735</v>
      </c>
      <c r="AE53" s="3" t="s">
        <v>202</v>
      </c>
      <c r="AF53" s="3" t="s">
        <v>248</v>
      </c>
      <c r="AG53" s="3" t="s">
        <v>456</v>
      </c>
      <c r="AH53" s="3" t="s">
        <v>248</v>
      </c>
      <c r="AI53" s="3" t="s">
        <v>249</v>
      </c>
      <c r="AJ53" s="3" t="s">
        <v>250</v>
      </c>
      <c r="AK53" s="3" t="s">
        <v>736</v>
      </c>
      <c r="AL53" s="3" t="s">
        <v>224</v>
      </c>
      <c r="AM53" s="3" t="s">
        <v>224</v>
      </c>
      <c r="AN53" s="3" t="s">
        <v>224</v>
      </c>
      <c r="AO53" s="3" t="s">
        <v>224</v>
      </c>
      <c r="AP53" s="3" t="s">
        <v>209</v>
      </c>
      <c r="AQ53" s="3" t="s">
        <v>931</v>
      </c>
      <c r="AR53" s="3" t="s">
        <v>211</v>
      </c>
      <c r="AS53" s="3" t="s">
        <v>229</v>
      </c>
      <c r="AT53" s="3" t="s">
        <v>924</v>
      </c>
      <c r="AU53" s="3" t="s">
        <v>932</v>
      </c>
      <c r="AV53" s="3" t="s">
        <v>932</v>
      </c>
      <c r="AW53" s="3" t="s">
        <v>933</v>
      </c>
      <c r="AX53" s="3" t="s">
        <v>934</v>
      </c>
      <c r="AY53" s="3" t="s">
        <v>935</v>
      </c>
      <c r="AZ53" s="3" t="s">
        <v>935</v>
      </c>
      <c r="BA53" s="3" t="s">
        <v>935</v>
      </c>
      <c r="BB53" s="3" t="s">
        <v>556</v>
      </c>
      <c r="BC53" s="3" t="s">
        <v>224</v>
      </c>
      <c r="BD53" s="3" t="s">
        <v>557</v>
      </c>
      <c r="BE53" s="3" t="s">
        <v>926</v>
      </c>
      <c r="BF53" s="3" t="s">
        <v>932</v>
      </c>
      <c r="BG53" s="3" t="s">
        <v>933</v>
      </c>
      <c r="BH53" s="3" t="s">
        <v>936</v>
      </c>
      <c r="BI53" s="3" t="s">
        <v>224</v>
      </c>
      <c r="BJ53" s="3" t="s">
        <v>923</v>
      </c>
      <c r="BK53" s="3" t="s">
        <v>261</v>
      </c>
      <c r="BL53" s="3" t="s">
        <v>937</v>
      </c>
      <c r="BM53" s="3" t="s">
        <v>224</v>
      </c>
      <c r="BN53" s="3" t="s">
        <v>224</v>
      </c>
      <c r="BO53" s="3" t="s">
        <v>224</v>
      </c>
      <c r="BP53" s="3" t="s">
        <v>224</v>
      </c>
      <c r="BQ53" s="3" t="s">
        <v>224</v>
      </c>
      <c r="BR53" s="3" t="s">
        <v>224</v>
      </c>
      <c r="BS53" s="3" t="s">
        <v>227</v>
      </c>
      <c r="BT53" s="3" t="s">
        <v>923</v>
      </c>
      <c r="BU53" s="3" t="s">
        <v>562</v>
      </c>
      <c r="BV53" s="3" t="s">
        <v>224</v>
      </c>
      <c r="BW53" s="3" t="s">
        <v>224</v>
      </c>
      <c r="BX53" s="3" t="s">
        <v>224</v>
      </c>
      <c r="BY53" s="3" t="s">
        <v>224</v>
      </c>
      <c r="BZ53" s="3" t="s">
        <v>229</v>
      </c>
      <c r="CA53" s="4">
        <v>44468</v>
      </c>
      <c r="CB53" s="4">
        <v>44470</v>
      </c>
      <c r="CC53" s="3" t="s">
        <v>564</v>
      </c>
    </row>
    <row r="54" spans="1:81" ht="45" customHeight="1" x14ac:dyDescent="0.25">
      <c r="A54" s="3" t="s">
        <v>938</v>
      </c>
      <c r="B54" s="3" t="s">
        <v>177</v>
      </c>
      <c r="C54" s="3" t="s">
        <v>529</v>
      </c>
      <c r="D54" s="3" t="s">
        <v>530</v>
      </c>
      <c r="E54" s="3" t="s">
        <v>294</v>
      </c>
      <c r="F54" s="3" t="s">
        <v>181</v>
      </c>
      <c r="G54" s="3" t="s">
        <v>182</v>
      </c>
      <c r="H54" s="3" t="s">
        <v>939</v>
      </c>
      <c r="I54" s="3" t="s">
        <v>940</v>
      </c>
      <c r="J54" s="3" t="s">
        <v>1135</v>
      </c>
      <c r="K54" s="3" t="s">
        <v>773</v>
      </c>
      <c r="L54" s="3" t="s">
        <v>774</v>
      </c>
      <c r="M54" s="3" t="s">
        <v>939</v>
      </c>
      <c r="N54" s="3" t="s">
        <v>775</v>
      </c>
      <c r="O54" s="3" t="s">
        <v>939</v>
      </c>
      <c r="P54" s="3" t="s">
        <v>939</v>
      </c>
      <c r="Q54" s="3" t="s">
        <v>776</v>
      </c>
      <c r="R54" s="3" t="s">
        <v>777</v>
      </c>
      <c r="S54" s="3" t="s">
        <v>778</v>
      </c>
      <c r="T54" s="3" t="s">
        <v>666</v>
      </c>
      <c r="U54" s="3" t="s">
        <v>667</v>
      </c>
      <c r="V54" s="3" t="s">
        <v>668</v>
      </c>
      <c r="W54" s="3" t="s">
        <v>669</v>
      </c>
      <c r="X54" s="3" t="s">
        <v>670</v>
      </c>
      <c r="Y54" s="3" t="s">
        <v>196</v>
      </c>
      <c r="Z54" s="3" t="s">
        <v>671</v>
      </c>
      <c r="AA54" s="3" t="s">
        <v>672</v>
      </c>
      <c r="AB54" s="3" t="s">
        <v>224</v>
      </c>
      <c r="AC54" s="3" t="s">
        <v>673</v>
      </c>
      <c r="AD54" s="3" t="s">
        <v>674</v>
      </c>
      <c r="AE54" s="3" t="s">
        <v>202</v>
      </c>
      <c r="AF54" s="3" t="s">
        <v>597</v>
      </c>
      <c r="AG54" s="3" t="s">
        <v>598</v>
      </c>
      <c r="AH54" s="3" t="s">
        <v>597</v>
      </c>
      <c r="AI54" s="3" t="s">
        <v>249</v>
      </c>
      <c r="AJ54" s="3" t="s">
        <v>250</v>
      </c>
      <c r="AK54" s="3" t="s">
        <v>675</v>
      </c>
      <c r="AL54" s="3" t="s">
        <v>224</v>
      </c>
      <c r="AM54" s="3" t="s">
        <v>224</v>
      </c>
      <c r="AN54" s="3" t="s">
        <v>224</v>
      </c>
      <c r="AO54" s="3" t="s">
        <v>224</v>
      </c>
      <c r="AP54" s="3" t="s">
        <v>549</v>
      </c>
      <c r="AQ54" s="3" t="s">
        <v>580</v>
      </c>
      <c r="AR54" s="3" t="s">
        <v>551</v>
      </c>
      <c r="AS54" s="3" t="s">
        <v>229</v>
      </c>
      <c r="AT54" s="3" t="s">
        <v>940</v>
      </c>
      <c r="AU54" s="3" t="s">
        <v>779</v>
      </c>
      <c r="AV54" s="3" t="s">
        <v>779</v>
      </c>
      <c r="AW54" s="3" t="s">
        <v>780</v>
      </c>
      <c r="AX54" s="3" t="s">
        <v>941</v>
      </c>
      <c r="AY54" s="3" t="s">
        <v>942</v>
      </c>
      <c r="AZ54" s="3" t="s">
        <v>942</v>
      </c>
      <c r="BA54" s="3" t="s">
        <v>224</v>
      </c>
      <c r="BB54" s="3" t="s">
        <v>556</v>
      </c>
      <c r="BC54" s="3" t="s">
        <v>224</v>
      </c>
      <c r="BD54" s="3" t="s">
        <v>557</v>
      </c>
      <c r="BE54" s="3" t="s">
        <v>774</v>
      </c>
      <c r="BF54" s="3" t="s">
        <v>779</v>
      </c>
      <c r="BG54" s="3" t="s">
        <v>477</v>
      </c>
      <c r="BH54" s="3" t="s">
        <v>943</v>
      </c>
      <c r="BI54" s="3" t="s">
        <v>224</v>
      </c>
      <c r="BJ54" s="3" t="s">
        <v>939</v>
      </c>
      <c r="BK54" s="3" t="s">
        <v>261</v>
      </c>
      <c r="BL54" s="3" t="s">
        <v>560</v>
      </c>
      <c r="BM54" s="3" t="s">
        <v>224</v>
      </c>
      <c r="BN54" s="3" t="s">
        <v>224</v>
      </c>
      <c r="BO54" s="3" t="s">
        <v>224</v>
      </c>
      <c r="BP54" s="3" t="s">
        <v>224</v>
      </c>
      <c r="BQ54" s="3" t="s">
        <v>224</v>
      </c>
      <c r="BR54" s="3" t="s">
        <v>224</v>
      </c>
      <c r="BS54" s="3" t="s">
        <v>561</v>
      </c>
      <c r="BT54" s="3" t="s">
        <v>939</v>
      </c>
      <c r="BU54" s="3" t="s">
        <v>562</v>
      </c>
      <c r="BV54" s="3" t="s">
        <v>224</v>
      </c>
      <c r="BW54" s="3" t="s">
        <v>224</v>
      </c>
      <c r="BX54" s="3" t="s">
        <v>224</v>
      </c>
      <c r="BY54" s="3" t="s">
        <v>224</v>
      </c>
      <c r="BZ54" s="3" t="s">
        <v>229</v>
      </c>
      <c r="CA54" s="4">
        <v>44468</v>
      </c>
      <c r="CB54" s="4">
        <v>44470</v>
      </c>
      <c r="CC54" s="3" t="s">
        <v>564</v>
      </c>
    </row>
    <row r="55" spans="1:81" ht="45" customHeight="1" x14ac:dyDescent="0.25">
      <c r="A55" s="3" t="s">
        <v>944</v>
      </c>
      <c r="B55" s="3" t="s">
        <v>177</v>
      </c>
      <c r="C55" s="3" t="s">
        <v>529</v>
      </c>
      <c r="D55" s="3" t="s">
        <v>530</v>
      </c>
      <c r="E55" s="3" t="s">
        <v>294</v>
      </c>
      <c r="F55" s="3" t="s">
        <v>181</v>
      </c>
      <c r="G55" s="3" t="s">
        <v>182</v>
      </c>
      <c r="H55" s="3" t="s">
        <v>945</v>
      </c>
      <c r="I55" s="3" t="s">
        <v>946</v>
      </c>
      <c r="J55" s="3" t="s">
        <v>1293</v>
      </c>
      <c r="K55" s="3" t="s">
        <v>932</v>
      </c>
      <c r="L55" s="3" t="s">
        <v>905</v>
      </c>
      <c r="M55" s="3" t="s">
        <v>945</v>
      </c>
      <c r="N55" s="3" t="s">
        <v>644</v>
      </c>
      <c r="O55" s="3" t="s">
        <v>945</v>
      </c>
      <c r="P55" s="3" t="s">
        <v>945</v>
      </c>
      <c r="Q55" s="3" t="s">
        <v>947</v>
      </c>
      <c r="R55" s="3" t="s">
        <v>948</v>
      </c>
      <c r="S55" s="3" t="s">
        <v>949</v>
      </c>
      <c r="T55" s="3" t="s">
        <v>909</v>
      </c>
      <c r="U55" s="3" t="s">
        <v>910</v>
      </c>
      <c r="V55" s="3" t="s">
        <v>911</v>
      </c>
      <c r="W55" s="3" t="s">
        <v>912</v>
      </c>
      <c r="X55" s="3" t="s">
        <v>913</v>
      </c>
      <c r="Y55" s="3" t="s">
        <v>305</v>
      </c>
      <c r="Z55" s="3" t="s">
        <v>914</v>
      </c>
      <c r="AA55" s="3" t="s">
        <v>915</v>
      </c>
      <c r="AB55" s="3" t="s">
        <v>916</v>
      </c>
      <c r="AC55" s="3" t="s">
        <v>200</v>
      </c>
      <c r="AD55" s="3" t="s">
        <v>917</v>
      </c>
      <c r="AE55" s="3" t="s">
        <v>202</v>
      </c>
      <c r="AF55" s="3" t="s">
        <v>859</v>
      </c>
      <c r="AG55" s="3" t="s">
        <v>860</v>
      </c>
      <c r="AH55" s="3" t="s">
        <v>859</v>
      </c>
      <c r="AI55" s="3" t="s">
        <v>205</v>
      </c>
      <c r="AJ55" s="3" t="s">
        <v>206</v>
      </c>
      <c r="AK55" s="3" t="s">
        <v>918</v>
      </c>
      <c r="AL55" s="3" t="s">
        <v>224</v>
      </c>
      <c r="AM55" s="3" t="s">
        <v>224</v>
      </c>
      <c r="AN55" s="3" t="s">
        <v>224</v>
      </c>
      <c r="AO55" s="3" t="s">
        <v>224</v>
      </c>
      <c r="AP55" s="3" t="s">
        <v>209</v>
      </c>
      <c r="AQ55" s="3" t="s">
        <v>950</v>
      </c>
      <c r="AR55" s="3" t="s">
        <v>211</v>
      </c>
      <c r="AS55" s="3" t="s">
        <v>229</v>
      </c>
      <c r="AT55" s="3" t="s">
        <v>946</v>
      </c>
      <c r="AU55" s="3" t="s">
        <v>951</v>
      </c>
      <c r="AV55" s="3" t="s">
        <v>951</v>
      </c>
      <c r="AW55" s="3" t="s">
        <v>952</v>
      </c>
      <c r="AX55" s="3" t="s">
        <v>953</v>
      </c>
      <c r="AY55" s="3" t="s">
        <v>953</v>
      </c>
      <c r="AZ55" s="3" t="s">
        <v>953</v>
      </c>
      <c r="BA55" s="3" t="s">
        <v>953</v>
      </c>
      <c r="BB55" s="3" t="s">
        <v>556</v>
      </c>
      <c r="BC55" s="3" t="s">
        <v>224</v>
      </c>
      <c r="BD55" s="3" t="s">
        <v>557</v>
      </c>
      <c r="BE55" s="3" t="s">
        <v>905</v>
      </c>
      <c r="BF55" s="3" t="s">
        <v>951</v>
      </c>
      <c r="BG55" s="3" t="s">
        <v>952</v>
      </c>
      <c r="BH55" s="3" t="s">
        <v>954</v>
      </c>
      <c r="BI55" s="3" t="s">
        <v>224</v>
      </c>
      <c r="BJ55" s="3" t="s">
        <v>945</v>
      </c>
      <c r="BK55" s="3" t="s">
        <v>225</v>
      </c>
      <c r="BL55" s="3" t="s">
        <v>440</v>
      </c>
      <c r="BM55" s="3" t="s">
        <v>224</v>
      </c>
      <c r="BN55" s="3" t="s">
        <v>224</v>
      </c>
      <c r="BO55" s="3" t="s">
        <v>224</v>
      </c>
      <c r="BP55" s="3" t="s">
        <v>224</v>
      </c>
      <c r="BQ55" s="3" t="s">
        <v>224</v>
      </c>
      <c r="BR55" s="3" t="s">
        <v>224</v>
      </c>
      <c r="BS55" s="3" t="s">
        <v>227</v>
      </c>
      <c r="BT55" s="3" t="s">
        <v>945</v>
      </c>
      <c r="BU55" s="3" t="s">
        <v>562</v>
      </c>
      <c r="BV55" s="3" t="s">
        <v>224</v>
      </c>
      <c r="BW55" s="3" t="s">
        <v>224</v>
      </c>
      <c r="BX55" s="3" t="s">
        <v>224</v>
      </c>
      <c r="BY55" s="3" t="s">
        <v>224</v>
      </c>
      <c r="BZ55" s="3" t="s">
        <v>229</v>
      </c>
      <c r="CA55" s="4">
        <v>44468</v>
      </c>
      <c r="CB55" s="4">
        <v>44470</v>
      </c>
      <c r="CC55" s="3" t="s">
        <v>564</v>
      </c>
    </row>
    <row r="56" spans="1:81" ht="45" customHeight="1" x14ac:dyDescent="0.25">
      <c r="A56" s="3" t="s">
        <v>955</v>
      </c>
      <c r="B56" s="3" t="s">
        <v>177</v>
      </c>
      <c r="C56" s="3" t="s">
        <v>529</v>
      </c>
      <c r="D56" s="3" t="s">
        <v>530</v>
      </c>
      <c r="E56" s="3" t="s">
        <v>180</v>
      </c>
      <c r="F56" s="3" t="s">
        <v>181</v>
      </c>
      <c r="G56" s="3" t="s">
        <v>182</v>
      </c>
      <c r="H56" s="3" t="s">
        <v>956</v>
      </c>
      <c r="I56" s="3" t="s">
        <v>957</v>
      </c>
      <c r="J56" s="3" t="s">
        <v>1135</v>
      </c>
      <c r="K56" s="3" t="s">
        <v>958</v>
      </c>
      <c r="L56" s="3" t="s">
        <v>959</v>
      </c>
      <c r="M56" s="3" t="s">
        <v>956</v>
      </c>
      <c r="N56" s="3" t="s">
        <v>925</v>
      </c>
      <c r="O56" s="3" t="s">
        <v>956</v>
      </c>
      <c r="P56" s="3" t="s">
        <v>956</v>
      </c>
      <c r="Q56" s="3" t="s">
        <v>960</v>
      </c>
      <c r="R56" s="3" t="s">
        <v>961</v>
      </c>
      <c r="S56" s="3" t="s">
        <v>962</v>
      </c>
      <c r="T56" s="3" t="s">
        <v>238</v>
      </c>
      <c r="U56" s="3" t="s">
        <v>239</v>
      </c>
      <c r="V56" s="3" t="s">
        <v>240</v>
      </c>
      <c r="W56" s="3" t="s">
        <v>963</v>
      </c>
      <c r="X56" s="3" t="s">
        <v>242</v>
      </c>
      <c r="Y56" s="3" t="s">
        <v>196</v>
      </c>
      <c r="Z56" s="3" t="s">
        <v>243</v>
      </c>
      <c r="AA56" s="3" t="s">
        <v>244</v>
      </c>
      <c r="AB56" s="3" t="s">
        <v>964</v>
      </c>
      <c r="AC56" s="3" t="s">
        <v>200</v>
      </c>
      <c r="AD56" s="3" t="s">
        <v>245</v>
      </c>
      <c r="AE56" s="3" t="s">
        <v>202</v>
      </c>
      <c r="AF56" s="3" t="s">
        <v>248</v>
      </c>
      <c r="AG56" s="3" t="s">
        <v>456</v>
      </c>
      <c r="AH56" s="3" t="s">
        <v>248</v>
      </c>
      <c r="AI56" s="3" t="s">
        <v>249</v>
      </c>
      <c r="AJ56" s="3" t="s">
        <v>250</v>
      </c>
      <c r="AK56" s="3" t="s">
        <v>251</v>
      </c>
      <c r="AL56" s="3" t="s">
        <v>224</v>
      </c>
      <c r="AM56" s="3" t="s">
        <v>224</v>
      </c>
      <c r="AN56" s="3" t="s">
        <v>224</v>
      </c>
      <c r="AO56" s="3" t="s">
        <v>224</v>
      </c>
      <c r="AP56" s="3" t="s">
        <v>965</v>
      </c>
      <c r="AQ56" s="3" t="s">
        <v>253</v>
      </c>
      <c r="AR56" s="3" t="s">
        <v>211</v>
      </c>
      <c r="AS56" s="3" t="s">
        <v>229</v>
      </c>
      <c r="AT56" s="3" t="s">
        <v>957</v>
      </c>
      <c r="AU56" s="3" t="s">
        <v>932</v>
      </c>
      <c r="AV56" s="3" t="s">
        <v>932</v>
      </c>
      <c r="AW56" s="3" t="s">
        <v>966</v>
      </c>
      <c r="AX56" s="3" t="s">
        <v>967</v>
      </c>
      <c r="AY56" s="3" t="s">
        <v>968</v>
      </c>
      <c r="AZ56" s="3" t="s">
        <v>224</v>
      </c>
      <c r="BA56" s="3" t="s">
        <v>224</v>
      </c>
      <c r="BB56" s="3" t="s">
        <v>556</v>
      </c>
      <c r="BC56" s="3" t="s">
        <v>224</v>
      </c>
      <c r="BD56" s="3" t="s">
        <v>557</v>
      </c>
      <c r="BE56" s="3" t="s">
        <v>969</v>
      </c>
      <c r="BF56" s="3" t="s">
        <v>932</v>
      </c>
      <c r="BG56" s="3" t="s">
        <v>966</v>
      </c>
      <c r="BH56" s="3" t="s">
        <v>970</v>
      </c>
      <c r="BI56" s="3" t="s">
        <v>224</v>
      </c>
      <c r="BJ56" s="3" t="s">
        <v>956</v>
      </c>
      <c r="BK56" s="3" t="s">
        <v>261</v>
      </c>
      <c r="BL56" s="3" t="s">
        <v>262</v>
      </c>
      <c r="BM56" s="3" t="s">
        <v>224</v>
      </c>
      <c r="BN56" s="3" t="s">
        <v>224</v>
      </c>
      <c r="BO56" s="3" t="s">
        <v>224</v>
      </c>
      <c r="BP56" s="3" t="s">
        <v>224</v>
      </c>
      <c r="BQ56" s="3" t="s">
        <v>224</v>
      </c>
      <c r="BR56" s="3" t="s">
        <v>224</v>
      </c>
      <c r="BS56" s="3" t="s">
        <v>227</v>
      </c>
      <c r="BT56" s="3" t="s">
        <v>956</v>
      </c>
      <c r="BU56" s="3" t="s">
        <v>562</v>
      </c>
      <c r="BV56" s="3" t="s">
        <v>224</v>
      </c>
      <c r="BW56" s="3" t="s">
        <v>224</v>
      </c>
      <c r="BX56" s="3" t="s">
        <v>224</v>
      </c>
      <c r="BY56" s="3" t="s">
        <v>224</v>
      </c>
      <c r="BZ56" s="3" t="s">
        <v>229</v>
      </c>
      <c r="CA56" s="4">
        <v>44468</v>
      </c>
      <c r="CB56" s="4">
        <v>44470</v>
      </c>
      <c r="CC56" s="3" t="s">
        <v>564</v>
      </c>
    </row>
    <row r="57" spans="1:81" ht="45" customHeight="1" x14ac:dyDescent="0.25">
      <c r="A57" s="3" t="s">
        <v>971</v>
      </c>
      <c r="B57" s="3" t="s">
        <v>177</v>
      </c>
      <c r="C57" s="3" t="s">
        <v>529</v>
      </c>
      <c r="D57" s="3" t="s">
        <v>530</v>
      </c>
      <c r="E57" s="3" t="s">
        <v>294</v>
      </c>
      <c r="F57" s="3" t="s">
        <v>181</v>
      </c>
      <c r="G57" s="3" t="s">
        <v>182</v>
      </c>
      <c r="H57" s="3" t="s">
        <v>972</v>
      </c>
      <c r="I57" s="3" t="s">
        <v>973</v>
      </c>
      <c r="J57" s="3" t="s">
        <v>1135</v>
      </c>
      <c r="K57" s="3" t="s">
        <v>773</v>
      </c>
      <c r="L57" s="3" t="s">
        <v>774</v>
      </c>
      <c r="M57" s="3" t="s">
        <v>972</v>
      </c>
      <c r="N57" s="3" t="s">
        <v>775</v>
      </c>
      <c r="O57" s="3" t="s">
        <v>972</v>
      </c>
      <c r="P57" s="3" t="s">
        <v>972</v>
      </c>
      <c r="Q57" s="3" t="s">
        <v>776</v>
      </c>
      <c r="R57" s="3" t="s">
        <v>777</v>
      </c>
      <c r="S57" s="3" t="s">
        <v>778</v>
      </c>
      <c r="T57" s="3" t="s">
        <v>974</v>
      </c>
      <c r="U57" s="3" t="s">
        <v>975</v>
      </c>
      <c r="V57" s="3" t="s">
        <v>976</v>
      </c>
      <c r="W57" s="3" t="s">
        <v>977</v>
      </c>
      <c r="X57" s="3" t="s">
        <v>978</v>
      </c>
      <c r="Y57" s="3" t="s">
        <v>196</v>
      </c>
      <c r="Z57" s="3" t="s">
        <v>979</v>
      </c>
      <c r="AA57" s="3" t="s">
        <v>224</v>
      </c>
      <c r="AB57" s="3" t="s">
        <v>980</v>
      </c>
      <c r="AC57" s="3" t="s">
        <v>200</v>
      </c>
      <c r="AD57" s="3" t="s">
        <v>981</v>
      </c>
      <c r="AE57" s="3" t="s">
        <v>202</v>
      </c>
      <c r="AF57" s="3" t="s">
        <v>248</v>
      </c>
      <c r="AG57" s="3" t="s">
        <v>456</v>
      </c>
      <c r="AH57" s="3" t="s">
        <v>248</v>
      </c>
      <c r="AI57" s="3" t="s">
        <v>249</v>
      </c>
      <c r="AJ57" s="3" t="s">
        <v>250</v>
      </c>
      <c r="AK57" s="3" t="s">
        <v>251</v>
      </c>
      <c r="AL57" s="3" t="s">
        <v>224</v>
      </c>
      <c r="AM57" s="3" t="s">
        <v>224</v>
      </c>
      <c r="AN57" s="3" t="s">
        <v>224</v>
      </c>
      <c r="AO57" s="3" t="s">
        <v>224</v>
      </c>
      <c r="AP57" s="3" t="s">
        <v>549</v>
      </c>
      <c r="AQ57" s="3" t="s">
        <v>580</v>
      </c>
      <c r="AR57" s="3" t="s">
        <v>551</v>
      </c>
      <c r="AS57" s="3" t="s">
        <v>229</v>
      </c>
      <c r="AT57" s="3" t="s">
        <v>973</v>
      </c>
      <c r="AU57" s="3" t="s">
        <v>779</v>
      </c>
      <c r="AV57" s="3" t="s">
        <v>779</v>
      </c>
      <c r="AW57" s="3" t="s">
        <v>780</v>
      </c>
      <c r="AX57" s="3" t="s">
        <v>982</v>
      </c>
      <c r="AY57" s="3" t="s">
        <v>983</v>
      </c>
      <c r="AZ57" s="3" t="s">
        <v>983</v>
      </c>
      <c r="BA57" s="3" t="s">
        <v>224</v>
      </c>
      <c r="BB57" s="3" t="s">
        <v>556</v>
      </c>
      <c r="BC57" s="3" t="s">
        <v>224</v>
      </c>
      <c r="BD57" s="3" t="s">
        <v>557</v>
      </c>
      <c r="BE57" s="3" t="s">
        <v>774</v>
      </c>
      <c r="BF57" s="3" t="s">
        <v>779</v>
      </c>
      <c r="BG57" s="3" t="s">
        <v>477</v>
      </c>
      <c r="BH57" s="3" t="s">
        <v>984</v>
      </c>
      <c r="BI57" s="3" t="s">
        <v>224</v>
      </c>
      <c r="BJ57" s="3" t="s">
        <v>972</v>
      </c>
      <c r="BK57" s="3" t="s">
        <v>261</v>
      </c>
      <c r="BL57" s="3" t="s">
        <v>560</v>
      </c>
      <c r="BM57" s="3" t="s">
        <v>224</v>
      </c>
      <c r="BN57" s="3" t="s">
        <v>224</v>
      </c>
      <c r="BO57" s="3" t="s">
        <v>224</v>
      </c>
      <c r="BP57" s="3" t="s">
        <v>224</v>
      </c>
      <c r="BQ57" s="3" t="s">
        <v>224</v>
      </c>
      <c r="BR57" s="3" t="s">
        <v>224</v>
      </c>
      <c r="BS57" s="3" t="s">
        <v>561</v>
      </c>
      <c r="BT57" s="3" t="s">
        <v>972</v>
      </c>
      <c r="BU57" s="3" t="s">
        <v>562</v>
      </c>
      <c r="BV57" s="3" t="s">
        <v>224</v>
      </c>
      <c r="BW57" s="3" t="s">
        <v>224</v>
      </c>
      <c r="BX57" s="3" t="s">
        <v>224</v>
      </c>
      <c r="BY57" s="3" t="s">
        <v>224</v>
      </c>
      <c r="BZ57" s="3" t="s">
        <v>229</v>
      </c>
      <c r="CA57" s="4">
        <v>44468</v>
      </c>
      <c r="CB57" s="4">
        <v>44470</v>
      </c>
      <c r="CC57" s="3" t="s">
        <v>564</v>
      </c>
    </row>
    <row r="58" spans="1:81" ht="45" customHeight="1" x14ac:dyDescent="0.25">
      <c r="A58" s="3" t="s">
        <v>985</v>
      </c>
      <c r="B58" s="3" t="s">
        <v>177</v>
      </c>
      <c r="C58" s="3" t="s">
        <v>529</v>
      </c>
      <c r="D58" s="3" t="s">
        <v>530</v>
      </c>
      <c r="E58" s="3" t="s">
        <v>294</v>
      </c>
      <c r="F58" s="3" t="s">
        <v>181</v>
      </c>
      <c r="G58" s="3" t="s">
        <v>182</v>
      </c>
      <c r="H58" s="3" t="s">
        <v>986</v>
      </c>
      <c r="I58" s="3" t="s">
        <v>987</v>
      </c>
      <c r="J58" s="3" t="s">
        <v>1177</v>
      </c>
      <c r="K58" s="3" t="s">
        <v>988</v>
      </c>
      <c r="L58" s="3" t="s">
        <v>989</v>
      </c>
      <c r="M58" s="3" t="s">
        <v>986</v>
      </c>
      <c r="N58" s="3" t="s">
        <v>743</v>
      </c>
      <c r="O58" s="3" t="s">
        <v>986</v>
      </c>
      <c r="P58" s="3" t="s">
        <v>986</v>
      </c>
      <c r="Q58" s="3" t="s">
        <v>990</v>
      </c>
      <c r="R58" s="3" t="s">
        <v>991</v>
      </c>
      <c r="S58" s="3" t="s">
        <v>992</v>
      </c>
      <c r="T58" s="3" t="s">
        <v>993</v>
      </c>
      <c r="U58" s="3" t="s">
        <v>994</v>
      </c>
      <c r="V58" s="3" t="s">
        <v>995</v>
      </c>
      <c r="W58" s="3" t="s">
        <v>996</v>
      </c>
      <c r="X58" s="3" t="s">
        <v>997</v>
      </c>
      <c r="Y58" s="3" t="s">
        <v>196</v>
      </c>
      <c r="Z58" s="3" t="s">
        <v>998</v>
      </c>
      <c r="AA58" s="3" t="s">
        <v>880</v>
      </c>
      <c r="AB58" s="3" t="s">
        <v>224</v>
      </c>
      <c r="AC58" s="3" t="s">
        <v>347</v>
      </c>
      <c r="AD58" s="3" t="s">
        <v>999</v>
      </c>
      <c r="AE58" s="3" t="s">
        <v>202</v>
      </c>
      <c r="AF58" s="3" t="s">
        <v>351</v>
      </c>
      <c r="AG58" s="3" t="s">
        <v>350</v>
      </c>
      <c r="AH58" s="3" t="s">
        <v>351</v>
      </c>
      <c r="AI58" s="3" t="s">
        <v>205</v>
      </c>
      <c r="AJ58" s="3" t="s">
        <v>206</v>
      </c>
      <c r="AK58" s="3" t="s">
        <v>1000</v>
      </c>
      <c r="AL58" s="3" t="s">
        <v>224</v>
      </c>
      <c r="AM58" s="3" t="s">
        <v>224</v>
      </c>
      <c r="AN58" s="3" t="s">
        <v>224</v>
      </c>
      <c r="AO58" s="3" t="s">
        <v>224</v>
      </c>
      <c r="AP58" s="3" t="s">
        <v>965</v>
      </c>
      <c r="AQ58" s="3" t="s">
        <v>1001</v>
      </c>
      <c r="AR58" s="3" t="s">
        <v>211</v>
      </c>
      <c r="AS58" s="3" t="s">
        <v>229</v>
      </c>
      <c r="AT58" s="3" t="s">
        <v>987</v>
      </c>
      <c r="AU58" s="3" t="s">
        <v>1002</v>
      </c>
      <c r="AV58" s="3" t="s">
        <v>1002</v>
      </c>
      <c r="AW58" s="3" t="s">
        <v>1003</v>
      </c>
      <c r="AX58" s="3" t="s">
        <v>1004</v>
      </c>
      <c r="AY58" s="3" t="s">
        <v>1005</v>
      </c>
      <c r="AZ58" s="3" t="s">
        <v>224</v>
      </c>
      <c r="BA58" s="3" t="s">
        <v>224</v>
      </c>
      <c r="BB58" s="3" t="s">
        <v>556</v>
      </c>
      <c r="BC58" s="3" t="s">
        <v>224</v>
      </c>
      <c r="BD58" s="3" t="s">
        <v>557</v>
      </c>
      <c r="BE58" s="3" t="s">
        <v>989</v>
      </c>
      <c r="BF58" s="3" t="s">
        <v>1002</v>
      </c>
      <c r="BG58" s="3" t="s">
        <v>224</v>
      </c>
      <c r="BH58" s="3" t="s">
        <v>1006</v>
      </c>
      <c r="BI58" s="3" t="s">
        <v>224</v>
      </c>
      <c r="BJ58" s="3" t="s">
        <v>986</v>
      </c>
      <c r="BK58" s="3" t="s">
        <v>225</v>
      </c>
      <c r="BL58" s="3" t="s">
        <v>1007</v>
      </c>
      <c r="BM58" s="3" t="s">
        <v>224</v>
      </c>
      <c r="BN58" s="3" t="s">
        <v>224</v>
      </c>
      <c r="BO58" s="3" t="s">
        <v>224</v>
      </c>
      <c r="BP58" s="3" t="s">
        <v>224</v>
      </c>
      <c r="BQ58" s="3" t="s">
        <v>224</v>
      </c>
      <c r="BR58" s="3" t="s">
        <v>224</v>
      </c>
      <c r="BS58" s="3" t="s">
        <v>561</v>
      </c>
      <c r="BT58" s="3" t="s">
        <v>986</v>
      </c>
      <c r="BU58" s="3" t="s">
        <v>562</v>
      </c>
      <c r="BV58" s="3" t="s">
        <v>224</v>
      </c>
      <c r="BW58" s="3" t="s">
        <v>224</v>
      </c>
      <c r="BX58" s="3" t="s">
        <v>224</v>
      </c>
      <c r="BY58" s="3" t="s">
        <v>224</v>
      </c>
      <c r="BZ58" s="3" t="s">
        <v>229</v>
      </c>
      <c r="CA58" s="4">
        <v>44468</v>
      </c>
      <c r="CB58" s="4">
        <v>44470</v>
      </c>
      <c r="CC58" s="3" t="s">
        <v>564</v>
      </c>
    </row>
    <row r="59" spans="1:81" ht="45" customHeight="1" x14ac:dyDescent="0.25">
      <c r="A59" s="3" t="s">
        <v>1008</v>
      </c>
      <c r="B59" s="3" t="s">
        <v>177</v>
      </c>
      <c r="C59" s="3" t="s">
        <v>529</v>
      </c>
      <c r="D59" s="3" t="s">
        <v>530</v>
      </c>
      <c r="E59" s="3" t="s">
        <v>294</v>
      </c>
      <c r="F59" s="3" t="s">
        <v>181</v>
      </c>
      <c r="G59" s="3" t="s">
        <v>182</v>
      </c>
      <c r="H59" s="3" t="s">
        <v>1009</v>
      </c>
      <c r="I59" s="3" t="s">
        <v>1010</v>
      </c>
      <c r="J59" s="3" t="s">
        <v>1177</v>
      </c>
      <c r="K59" s="3" t="s">
        <v>988</v>
      </c>
      <c r="L59" s="3" t="s">
        <v>989</v>
      </c>
      <c r="M59" s="3" t="s">
        <v>1009</v>
      </c>
      <c r="N59" s="3" t="s">
        <v>743</v>
      </c>
      <c r="O59" s="3" t="s">
        <v>1009</v>
      </c>
      <c r="P59" s="3" t="s">
        <v>1009</v>
      </c>
      <c r="Q59" s="3" t="s">
        <v>990</v>
      </c>
      <c r="R59" s="3" t="s">
        <v>991</v>
      </c>
      <c r="S59" s="3" t="s">
        <v>992</v>
      </c>
      <c r="T59" s="3" t="s">
        <v>1011</v>
      </c>
      <c r="U59" s="3" t="s">
        <v>1012</v>
      </c>
      <c r="V59" s="3" t="s">
        <v>449</v>
      </c>
      <c r="W59" s="3" t="s">
        <v>1013</v>
      </c>
      <c r="X59" s="3" t="s">
        <v>1014</v>
      </c>
      <c r="Y59" s="3" t="s">
        <v>305</v>
      </c>
      <c r="Z59" s="3" t="s">
        <v>1015</v>
      </c>
      <c r="AA59" s="3" t="s">
        <v>7</v>
      </c>
      <c r="AB59" s="3" t="s">
        <v>224</v>
      </c>
      <c r="AC59" s="3" t="s">
        <v>200</v>
      </c>
      <c r="AD59" s="3" t="s">
        <v>1016</v>
      </c>
      <c r="AE59" s="3" t="s">
        <v>202</v>
      </c>
      <c r="AF59" s="3" t="s">
        <v>248</v>
      </c>
      <c r="AG59" s="3" t="s">
        <v>456</v>
      </c>
      <c r="AH59" s="3" t="s">
        <v>248</v>
      </c>
      <c r="AI59" s="3" t="s">
        <v>249</v>
      </c>
      <c r="AJ59" s="3" t="s">
        <v>250</v>
      </c>
      <c r="AK59" s="3" t="s">
        <v>1017</v>
      </c>
      <c r="AL59" s="3" t="s">
        <v>224</v>
      </c>
      <c r="AM59" s="3" t="s">
        <v>224</v>
      </c>
      <c r="AN59" s="3" t="s">
        <v>224</v>
      </c>
      <c r="AO59" s="3" t="s">
        <v>224</v>
      </c>
      <c r="AP59" s="3" t="s">
        <v>965</v>
      </c>
      <c r="AQ59" s="3" t="s">
        <v>1018</v>
      </c>
      <c r="AR59" s="3" t="s">
        <v>211</v>
      </c>
      <c r="AS59" s="3" t="s">
        <v>229</v>
      </c>
      <c r="AT59" s="3" t="s">
        <v>1010</v>
      </c>
      <c r="AU59" s="3" t="s">
        <v>1002</v>
      </c>
      <c r="AV59" s="3" t="s">
        <v>1002</v>
      </c>
      <c r="AW59" s="3" t="s">
        <v>1003</v>
      </c>
      <c r="AX59" s="3" t="s">
        <v>1019</v>
      </c>
      <c r="AY59" s="3" t="s">
        <v>1020</v>
      </c>
      <c r="AZ59" s="3" t="s">
        <v>224</v>
      </c>
      <c r="BA59" s="3" t="s">
        <v>224</v>
      </c>
      <c r="BB59" s="3" t="s">
        <v>556</v>
      </c>
      <c r="BC59" s="3" t="s">
        <v>224</v>
      </c>
      <c r="BD59" s="3" t="s">
        <v>557</v>
      </c>
      <c r="BE59" s="3" t="s">
        <v>989</v>
      </c>
      <c r="BF59" s="3" t="s">
        <v>1002</v>
      </c>
      <c r="BG59" s="3" t="s">
        <v>224</v>
      </c>
      <c r="BH59" s="3" t="s">
        <v>1021</v>
      </c>
      <c r="BI59" s="3" t="s">
        <v>224</v>
      </c>
      <c r="BJ59" s="3" t="s">
        <v>1009</v>
      </c>
      <c r="BK59" s="3" t="s">
        <v>225</v>
      </c>
      <c r="BL59" s="3" t="s">
        <v>1007</v>
      </c>
      <c r="BM59" s="3" t="s">
        <v>224</v>
      </c>
      <c r="BN59" s="3" t="s">
        <v>224</v>
      </c>
      <c r="BO59" s="3" t="s">
        <v>224</v>
      </c>
      <c r="BP59" s="3" t="s">
        <v>224</v>
      </c>
      <c r="BQ59" s="3" t="s">
        <v>224</v>
      </c>
      <c r="BR59" s="3" t="s">
        <v>224</v>
      </c>
      <c r="BS59" s="3" t="s">
        <v>561</v>
      </c>
      <c r="BT59" s="3" t="s">
        <v>1009</v>
      </c>
      <c r="BU59" s="3" t="s">
        <v>562</v>
      </c>
      <c r="BV59" s="3" t="s">
        <v>224</v>
      </c>
      <c r="BW59" s="3" t="s">
        <v>224</v>
      </c>
      <c r="BX59" s="3" t="s">
        <v>224</v>
      </c>
      <c r="BY59" s="3" t="s">
        <v>224</v>
      </c>
      <c r="BZ59" s="3" t="s">
        <v>229</v>
      </c>
      <c r="CA59" s="4">
        <v>44468</v>
      </c>
      <c r="CB59" s="4">
        <v>44470</v>
      </c>
      <c r="CC59" s="3" t="s">
        <v>564</v>
      </c>
    </row>
    <row r="60" spans="1:81" ht="45" customHeight="1" x14ac:dyDescent="0.25">
      <c r="A60" s="3" t="s">
        <v>1022</v>
      </c>
      <c r="B60" s="3" t="s">
        <v>177</v>
      </c>
      <c r="C60" s="3" t="s">
        <v>529</v>
      </c>
      <c r="D60" s="3" t="s">
        <v>530</v>
      </c>
      <c r="E60" s="3" t="s">
        <v>294</v>
      </c>
      <c r="F60" s="3" t="s">
        <v>181</v>
      </c>
      <c r="G60" s="3" t="s">
        <v>182</v>
      </c>
      <c r="H60" s="3" t="s">
        <v>1023</v>
      </c>
      <c r="I60" s="3" t="s">
        <v>1024</v>
      </c>
      <c r="J60" s="3" t="s">
        <v>1135</v>
      </c>
      <c r="K60" s="3" t="s">
        <v>773</v>
      </c>
      <c r="L60" s="3" t="s">
        <v>774</v>
      </c>
      <c r="M60" s="3" t="s">
        <v>1023</v>
      </c>
      <c r="N60" s="3" t="s">
        <v>775</v>
      </c>
      <c r="O60" s="3" t="s">
        <v>1023</v>
      </c>
      <c r="P60" s="3" t="s">
        <v>1023</v>
      </c>
      <c r="Q60" s="3" t="s">
        <v>776</v>
      </c>
      <c r="R60" s="3" t="s">
        <v>777</v>
      </c>
      <c r="S60" s="3" t="s">
        <v>778</v>
      </c>
      <c r="T60" s="3" t="s">
        <v>1025</v>
      </c>
      <c r="U60" s="3" t="s">
        <v>192</v>
      </c>
      <c r="V60" s="3" t="s">
        <v>1026</v>
      </c>
      <c r="W60" s="3" t="s">
        <v>1027</v>
      </c>
      <c r="X60" s="3" t="s">
        <v>1028</v>
      </c>
      <c r="Y60" s="3" t="s">
        <v>196</v>
      </c>
      <c r="Z60" s="3" t="s">
        <v>1029</v>
      </c>
      <c r="AA60" s="3" t="s">
        <v>10</v>
      </c>
      <c r="AB60" s="3" t="s">
        <v>1030</v>
      </c>
      <c r="AC60" s="3" t="s">
        <v>200</v>
      </c>
      <c r="AD60" s="3" t="s">
        <v>1031</v>
      </c>
      <c r="AE60" s="3" t="s">
        <v>202</v>
      </c>
      <c r="AF60" s="3" t="s">
        <v>284</v>
      </c>
      <c r="AG60" s="3" t="s">
        <v>285</v>
      </c>
      <c r="AH60" s="3" t="s">
        <v>284</v>
      </c>
      <c r="AI60" s="3" t="s">
        <v>286</v>
      </c>
      <c r="AJ60" s="3" t="s">
        <v>287</v>
      </c>
      <c r="AK60" s="3" t="s">
        <v>1032</v>
      </c>
      <c r="AL60" s="3" t="s">
        <v>224</v>
      </c>
      <c r="AM60" s="3" t="s">
        <v>224</v>
      </c>
      <c r="AN60" s="3" t="s">
        <v>224</v>
      </c>
      <c r="AO60" s="3" t="s">
        <v>224</v>
      </c>
      <c r="AP60" s="3" t="s">
        <v>549</v>
      </c>
      <c r="AQ60" s="3" t="s">
        <v>580</v>
      </c>
      <c r="AR60" s="3" t="s">
        <v>551</v>
      </c>
      <c r="AS60" s="3" t="s">
        <v>229</v>
      </c>
      <c r="AT60" s="3" t="s">
        <v>1024</v>
      </c>
      <c r="AU60" s="3" t="s">
        <v>779</v>
      </c>
      <c r="AV60" s="3" t="s">
        <v>779</v>
      </c>
      <c r="AW60" s="3" t="s">
        <v>780</v>
      </c>
      <c r="AX60" s="3" t="s">
        <v>1033</v>
      </c>
      <c r="AY60" s="3" t="s">
        <v>1034</v>
      </c>
      <c r="AZ60" s="3" t="s">
        <v>1034</v>
      </c>
      <c r="BA60" s="3" t="s">
        <v>224</v>
      </c>
      <c r="BB60" s="3" t="s">
        <v>556</v>
      </c>
      <c r="BC60" s="3" t="s">
        <v>224</v>
      </c>
      <c r="BD60" s="3" t="s">
        <v>557</v>
      </c>
      <c r="BE60" s="3" t="s">
        <v>774</v>
      </c>
      <c r="BF60" s="3" t="s">
        <v>779</v>
      </c>
      <c r="BG60" s="3" t="s">
        <v>477</v>
      </c>
      <c r="BH60" s="3" t="s">
        <v>1035</v>
      </c>
      <c r="BI60" s="3" t="s">
        <v>224</v>
      </c>
      <c r="BJ60" s="3" t="s">
        <v>1023</v>
      </c>
      <c r="BK60" s="3" t="s">
        <v>261</v>
      </c>
      <c r="BL60" s="3" t="s">
        <v>560</v>
      </c>
      <c r="BM60" s="3" t="s">
        <v>224</v>
      </c>
      <c r="BN60" s="3" t="s">
        <v>224</v>
      </c>
      <c r="BO60" s="3" t="s">
        <v>224</v>
      </c>
      <c r="BP60" s="3" t="s">
        <v>224</v>
      </c>
      <c r="BQ60" s="3" t="s">
        <v>224</v>
      </c>
      <c r="BR60" s="3" t="s">
        <v>224</v>
      </c>
      <c r="BS60" s="3" t="s">
        <v>227</v>
      </c>
      <c r="BT60" s="3" t="s">
        <v>1023</v>
      </c>
      <c r="BU60" s="3" t="s">
        <v>562</v>
      </c>
      <c r="BV60" s="3" t="s">
        <v>224</v>
      </c>
      <c r="BW60" s="3" t="s">
        <v>224</v>
      </c>
      <c r="BX60" s="3" t="s">
        <v>224</v>
      </c>
      <c r="BY60" s="3" t="s">
        <v>224</v>
      </c>
      <c r="BZ60" s="3" t="s">
        <v>229</v>
      </c>
      <c r="CA60" s="4">
        <v>44468</v>
      </c>
      <c r="CB60" s="4">
        <v>44470</v>
      </c>
      <c r="CC60" s="3" t="s">
        <v>564</v>
      </c>
    </row>
    <row r="61" spans="1:81" ht="45" customHeight="1" x14ac:dyDescent="0.25">
      <c r="A61" s="3" t="s">
        <v>1036</v>
      </c>
      <c r="B61" s="3" t="s">
        <v>177</v>
      </c>
      <c r="C61" s="3" t="s">
        <v>529</v>
      </c>
      <c r="D61" s="3" t="s">
        <v>530</v>
      </c>
      <c r="E61" s="3" t="s">
        <v>180</v>
      </c>
      <c r="F61" s="3" t="s">
        <v>181</v>
      </c>
      <c r="G61" s="3" t="s">
        <v>182</v>
      </c>
      <c r="H61" s="3" t="s">
        <v>1037</v>
      </c>
      <c r="I61" s="3" t="s">
        <v>1038</v>
      </c>
      <c r="J61" s="3" t="s">
        <v>1187</v>
      </c>
      <c r="K61" s="3" t="s">
        <v>469</v>
      </c>
      <c r="L61" s="3" t="s">
        <v>1039</v>
      </c>
      <c r="M61" s="3" t="s">
        <v>1037</v>
      </c>
      <c r="N61" s="3" t="s">
        <v>696</v>
      </c>
      <c r="O61" s="3" t="s">
        <v>1037</v>
      </c>
      <c r="P61" s="3" t="s">
        <v>1037</v>
      </c>
      <c r="Q61" s="3" t="s">
        <v>1040</v>
      </c>
      <c r="R61" s="3" t="s">
        <v>1041</v>
      </c>
      <c r="S61" s="3" t="s">
        <v>1042</v>
      </c>
      <c r="T61" s="3" t="s">
        <v>1043</v>
      </c>
      <c r="U61" s="3" t="s">
        <v>1044</v>
      </c>
      <c r="V61" s="3" t="s">
        <v>1045</v>
      </c>
      <c r="W61" s="3" t="s">
        <v>1046</v>
      </c>
      <c r="X61" s="3" t="s">
        <v>1047</v>
      </c>
      <c r="Y61" s="3" t="s">
        <v>196</v>
      </c>
      <c r="Z61" s="3" t="s">
        <v>1048</v>
      </c>
      <c r="AA61" s="3" t="s">
        <v>1049</v>
      </c>
      <c r="AB61" s="3" t="s">
        <v>224</v>
      </c>
      <c r="AC61" s="3" t="s">
        <v>200</v>
      </c>
      <c r="AD61" s="3" t="s">
        <v>1050</v>
      </c>
      <c r="AE61" s="3" t="s">
        <v>202</v>
      </c>
      <c r="AF61" s="3" t="s">
        <v>248</v>
      </c>
      <c r="AG61" s="3" t="s">
        <v>456</v>
      </c>
      <c r="AH61" s="3" t="s">
        <v>248</v>
      </c>
      <c r="AI61" s="3" t="s">
        <v>249</v>
      </c>
      <c r="AJ61" s="3" t="s">
        <v>250</v>
      </c>
      <c r="AK61" s="3" t="s">
        <v>1051</v>
      </c>
      <c r="AL61" s="3" t="s">
        <v>224</v>
      </c>
      <c r="AM61" s="3" t="s">
        <v>224</v>
      </c>
      <c r="AN61" s="3" t="s">
        <v>224</v>
      </c>
      <c r="AO61" s="3" t="s">
        <v>224</v>
      </c>
      <c r="AP61" s="3" t="s">
        <v>209</v>
      </c>
      <c r="AQ61" s="3" t="s">
        <v>224</v>
      </c>
      <c r="AR61" s="3" t="s">
        <v>211</v>
      </c>
      <c r="AS61" s="3" t="s">
        <v>229</v>
      </c>
      <c r="AT61" s="3" t="s">
        <v>1038</v>
      </c>
      <c r="AU61" s="3" t="s">
        <v>1052</v>
      </c>
      <c r="AV61" s="3" t="s">
        <v>1052</v>
      </c>
      <c r="AW61" s="3" t="s">
        <v>951</v>
      </c>
      <c r="AX61" s="3" t="s">
        <v>1053</v>
      </c>
      <c r="AY61" s="3" t="s">
        <v>1054</v>
      </c>
      <c r="AZ61" s="3" t="s">
        <v>1054</v>
      </c>
      <c r="BA61" s="3" t="s">
        <v>823</v>
      </c>
      <c r="BB61" s="3" t="s">
        <v>556</v>
      </c>
      <c r="BC61" s="3" t="s">
        <v>224</v>
      </c>
      <c r="BD61" s="3" t="s">
        <v>557</v>
      </c>
      <c r="BE61" s="3" t="s">
        <v>1055</v>
      </c>
      <c r="BF61" s="3" t="s">
        <v>1052</v>
      </c>
      <c r="BG61" s="3" t="s">
        <v>951</v>
      </c>
      <c r="BH61" s="3" t="s">
        <v>1056</v>
      </c>
      <c r="BI61" s="3" t="s">
        <v>224</v>
      </c>
      <c r="BJ61" s="3" t="s">
        <v>1037</v>
      </c>
      <c r="BK61" s="3" t="s">
        <v>261</v>
      </c>
      <c r="BL61" s="3" t="s">
        <v>754</v>
      </c>
      <c r="BM61" s="3" t="s">
        <v>224</v>
      </c>
      <c r="BN61" s="3" t="s">
        <v>224</v>
      </c>
      <c r="BO61" s="3" t="s">
        <v>224</v>
      </c>
      <c r="BP61" s="3" t="s">
        <v>224</v>
      </c>
      <c r="BQ61" s="3" t="s">
        <v>224</v>
      </c>
      <c r="BR61" s="3" t="s">
        <v>224</v>
      </c>
      <c r="BS61" s="3" t="s">
        <v>227</v>
      </c>
      <c r="BT61" s="3" t="s">
        <v>1037</v>
      </c>
      <c r="BU61" s="3" t="s">
        <v>562</v>
      </c>
      <c r="BV61" s="3" t="s">
        <v>224</v>
      </c>
      <c r="BW61" s="3" t="s">
        <v>224</v>
      </c>
      <c r="BX61" s="3" t="s">
        <v>224</v>
      </c>
      <c r="BY61" s="3" t="s">
        <v>224</v>
      </c>
      <c r="BZ61" s="3" t="s">
        <v>229</v>
      </c>
      <c r="CA61" s="4">
        <v>44468</v>
      </c>
      <c r="CB61" s="4">
        <v>44470</v>
      </c>
      <c r="CC61" s="3" t="s">
        <v>564</v>
      </c>
    </row>
    <row r="62" spans="1:81" ht="45" customHeight="1" x14ac:dyDescent="0.25">
      <c r="A62" s="3" t="s">
        <v>1057</v>
      </c>
      <c r="B62" s="3" t="s">
        <v>177</v>
      </c>
      <c r="C62" s="3" t="s">
        <v>529</v>
      </c>
      <c r="D62" s="3" t="s">
        <v>530</v>
      </c>
      <c r="E62" s="3" t="s">
        <v>180</v>
      </c>
      <c r="F62" s="3" t="s">
        <v>181</v>
      </c>
      <c r="G62" s="3" t="s">
        <v>182</v>
      </c>
      <c r="H62" s="3" t="s">
        <v>1058</v>
      </c>
      <c r="I62" s="3" t="s">
        <v>1059</v>
      </c>
      <c r="J62" s="3" t="s">
        <v>1187</v>
      </c>
      <c r="K62" s="3" t="s">
        <v>469</v>
      </c>
      <c r="L62" s="3" t="s">
        <v>1039</v>
      </c>
      <c r="M62" s="3" t="s">
        <v>1058</v>
      </c>
      <c r="N62" s="3" t="s">
        <v>696</v>
      </c>
      <c r="O62" s="3" t="s">
        <v>1058</v>
      </c>
      <c r="P62" s="3" t="s">
        <v>1058</v>
      </c>
      <c r="Q62" s="3" t="s">
        <v>1040</v>
      </c>
      <c r="R62" s="3" t="s">
        <v>1041</v>
      </c>
      <c r="S62" s="3" t="s">
        <v>1042</v>
      </c>
      <c r="T62" s="3" t="s">
        <v>1060</v>
      </c>
      <c r="U62" s="3" t="s">
        <v>1061</v>
      </c>
      <c r="V62" s="3" t="s">
        <v>1062</v>
      </c>
      <c r="W62" s="3" t="s">
        <v>1063</v>
      </c>
      <c r="X62" s="3" t="s">
        <v>1064</v>
      </c>
      <c r="Y62" s="3" t="s">
        <v>196</v>
      </c>
      <c r="Z62" s="3" t="s">
        <v>1065</v>
      </c>
      <c r="AA62" s="3" t="s">
        <v>8</v>
      </c>
      <c r="AB62" s="3" t="s">
        <v>224</v>
      </c>
      <c r="AC62" s="3" t="s">
        <v>200</v>
      </c>
      <c r="AD62" s="3" t="s">
        <v>1066</v>
      </c>
      <c r="AE62" s="3" t="s">
        <v>202</v>
      </c>
      <c r="AF62" s="3" t="s">
        <v>248</v>
      </c>
      <c r="AG62" s="3" t="s">
        <v>456</v>
      </c>
      <c r="AH62" s="3" t="s">
        <v>248</v>
      </c>
      <c r="AI62" s="3" t="s">
        <v>249</v>
      </c>
      <c r="AJ62" s="3" t="s">
        <v>250</v>
      </c>
      <c r="AK62" s="3" t="s">
        <v>1067</v>
      </c>
      <c r="AL62" s="3" t="s">
        <v>224</v>
      </c>
      <c r="AM62" s="3" t="s">
        <v>224</v>
      </c>
      <c r="AN62" s="3" t="s">
        <v>224</v>
      </c>
      <c r="AO62" s="3" t="s">
        <v>224</v>
      </c>
      <c r="AP62" s="3" t="s">
        <v>209</v>
      </c>
      <c r="AQ62" s="3" t="s">
        <v>224</v>
      </c>
      <c r="AR62" s="3" t="s">
        <v>211</v>
      </c>
      <c r="AS62" s="3" t="s">
        <v>229</v>
      </c>
      <c r="AT62" s="3" t="s">
        <v>1059</v>
      </c>
      <c r="AU62" s="3" t="s">
        <v>1052</v>
      </c>
      <c r="AV62" s="3" t="s">
        <v>1052</v>
      </c>
      <c r="AW62" s="3" t="s">
        <v>951</v>
      </c>
      <c r="AX62" s="3" t="s">
        <v>1068</v>
      </c>
      <c r="AY62" s="3" t="s">
        <v>1069</v>
      </c>
      <c r="AZ62" s="3" t="s">
        <v>1069</v>
      </c>
      <c r="BA62" s="3" t="s">
        <v>865</v>
      </c>
      <c r="BB62" s="3" t="s">
        <v>556</v>
      </c>
      <c r="BC62" s="3" t="s">
        <v>224</v>
      </c>
      <c r="BD62" s="3" t="s">
        <v>557</v>
      </c>
      <c r="BE62" s="3" t="s">
        <v>1055</v>
      </c>
      <c r="BF62" s="3" t="s">
        <v>1052</v>
      </c>
      <c r="BG62" s="3" t="s">
        <v>951</v>
      </c>
      <c r="BH62" s="3" t="s">
        <v>1070</v>
      </c>
      <c r="BI62" s="3" t="s">
        <v>224</v>
      </c>
      <c r="BJ62" s="3" t="s">
        <v>1058</v>
      </c>
      <c r="BK62" s="3" t="s">
        <v>261</v>
      </c>
      <c r="BL62" s="3" t="s">
        <v>754</v>
      </c>
      <c r="BM62" s="3" t="s">
        <v>224</v>
      </c>
      <c r="BN62" s="3" t="s">
        <v>224</v>
      </c>
      <c r="BO62" s="3" t="s">
        <v>224</v>
      </c>
      <c r="BP62" s="3" t="s">
        <v>224</v>
      </c>
      <c r="BQ62" s="3" t="s">
        <v>224</v>
      </c>
      <c r="BR62" s="3" t="s">
        <v>224</v>
      </c>
      <c r="BS62" s="3" t="s">
        <v>227</v>
      </c>
      <c r="BT62" s="3" t="s">
        <v>1058</v>
      </c>
      <c r="BU62" s="3" t="s">
        <v>562</v>
      </c>
      <c r="BV62" s="3" t="s">
        <v>224</v>
      </c>
      <c r="BW62" s="3" t="s">
        <v>224</v>
      </c>
      <c r="BX62" s="3" t="s">
        <v>224</v>
      </c>
      <c r="BY62" s="3" t="s">
        <v>224</v>
      </c>
      <c r="BZ62" s="3" t="s">
        <v>229</v>
      </c>
      <c r="CA62" s="4">
        <v>44468</v>
      </c>
      <c r="CB62" s="4">
        <v>44470</v>
      </c>
      <c r="CC62" s="3" t="s">
        <v>564</v>
      </c>
    </row>
    <row r="63" spans="1:81" ht="45" customHeight="1" x14ac:dyDescent="0.25">
      <c r="A63" s="3" t="s">
        <v>1071</v>
      </c>
      <c r="B63" s="3" t="s">
        <v>177</v>
      </c>
      <c r="C63" s="3" t="s">
        <v>529</v>
      </c>
      <c r="D63" s="3" t="s">
        <v>530</v>
      </c>
      <c r="E63" s="3" t="s">
        <v>294</v>
      </c>
      <c r="F63" s="3" t="s">
        <v>181</v>
      </c>
      <c r="G63" s="3" t="s">
        <v>182</v>
      </c>
      <c r="H63" s="3" t="s">
        <v>1072</v>
      </c>
      <c r="I63" s="3" t="s">
        <v>1073</v>
      </c>
      <c r="J63" s="3" t="s">
        <v>1135</v>
      </c>
      <c r="K63" s="3" t="s">
        <v>773</v>
      </c>
      <c r="L63" s="3" t="s">
        <v>774</v>
      </c>
      <c r="M63" s="3" t="s">
        <v>1072</v>
      </c>
      <c r="N63" s="3" t="s">
        <v>775</v>
      </c>
      <c r="O63" s="3" t="s">
        <v>1072</v>
      </c>
      <c r="P63" s="3" t="s">
        <v>1072</v>
      </c>
      <c r="Q63" s="3" t="s">
        <v>776</v>
      </c>
      <c r="R63" s="3" t="s">
        <v>777</v>
      </c>
      <c r="S63" s="3" t="s">
        <v>778</v>
      </c>
      <c r="T63" s="3" t="s">
        <v>1074</v>
      </c>
      <c r="U63" s="3" t="s">
        <v>1075</v>
      </c>
      <c r="V63" s="3" t="s">
        <v>192</v>
      </c>
      <c r="W63" s="3" t="s">
        <v>1076</v>
      </c>
      <c r="X63" s="3" t="s">
        <v>1077</v>
      </c>
      <c r="Y63" s="3" t="s">
        <v>196</v>
      </c>
      <c r="Z63" s="3" t="s">
        <v>1078</v>
      </c>
      <c r="AA63" s="3" t="s">
        <v>1079</v>
      </c>
      <c r="AB63" s="3" t="s">
        <v>1080</v>
      </c>
      <c r="AC63" s="3" t="s">
        <v>200</v>
      </c>
      <c r="AD63" s="3" t="s">
        <v>1081</v>
      </c>
      <c r="AE63" s="3" t="s">
        <v>202</v>
      </c>
      <c r="AF63" s="3" t="s">
        <v>546</v>
      </c>
      <c r="AG63" s="3" t="s">
        <v>547</v>
      </c>
      <c r="AH63" s="3" t="s">
        <v>546</v>
      </c>
      <c r="AI63" s="3" t="s">
        <v>205</v>
      </c>
      <c r="AJ63" s="3" t="s">
        <v>206</v>
      </c>
      <c r="AK63" s="3" t="s">
        <v>1082</v>
      </c>
      <c r="AL63" s="3" t="s">
        <v>224</v>
      </c>
      <c r="AM63" s="3" t="s">
        <v>224</v>
      </c>
      <c r="AN63" s="3" t="s">
        <v>224</v>
      </c>
      <c r="AO63" s="3" t="s">
        <v>224</v>
      </c>
      <c r="AP63" s="3" t="s">
        <v>549</v>
      </c>
      <c r="AQ63" s="3" t="s">
        <v>580</v>
      </c>
      <c r="AR63" s="3" t="s">
        <v>551</v>
      </c>
      <c r="AS63" s="3" t="s">
        <v>229</v>
      </c>
      <c r="AT63" s="3" t="s">
        <v>1073</v>
      </c>
      <c r="AU63" s="3" t="s">
        <v>779</v>
      </c>
      <c r="AV63" s="3" t="s">
        <v>779</v>
      </c>
      <c r="AW63" s="3" t="s">
        <v>780</v>
      </c>
      <c r="AX63" s="3" t="s">
        <v>1083</v>
      </c>
      <c r="AY63" s="3" t="s">
        <v>1084</v>
      </c>
      <c r="AZ63" s="3" t="s">
        <v>1084</v>
      </c>
      <c r="BA63" s="3" t="s">
        <v>224</v>
      </c>
      <c r="BB63" s="3" t="s">
        <v>556</v>
      </c>
      <c r="BC63" s="3" t="s">
        <v>224</v>
      </c>
      <c r="BD63" s="3" t="s">
        <v>557</v>
      </c>
      <c r="BE63" s="3" t="s">
        <v>774</v>
      </c>
      <c r="BF63" s="3" t="s">
        <v>779</v>
      </c>
      <c r="BG63" s="3" t="s">
        <v>477</v>
      </c>
      <c r="BH63" s="3" t="s">
        <v>1085</v>
      </c>
      <c r="BI63" s="3" t="s">
        <v>224</v>
      </c>
      <c r="BJ63" s="3" t="s">
        <v>1072</v>
      </c>
      <c r="BK63" s="3" t="s">
        <v>261</v>
      </c>
      <c r="BL63" s="3" t="s">
        <v>560</v>
      </c>
      <c r="BM63" s="3" t="s">
        <v>224</v>
      </c>
      <c r="BN63" s="3" t="s">
        <v>224</v>
      </c>
      <c r="BO63" s="3" t="s">
        <v>224</v>
      </c>
      <c r="BP63" s="3" t="s">
        <v>224</v>
      </c>
      <c r="BQ63" s="3" t="s">
        <v>224</v>
      </c>
      <c r="BR63" s="3" t="s">
        <v>224</v>
      </c>
      <c r="BS63" s="3" t="s">
        <v>227</v>
      </c>
      <c r="BT63" s="3" t="s">
        <v>1072</v>
      </c>
      <c r="BU63" s="3" t="s">
        <v>562</v>
      </c>
      <c r="BV63" s="3" t="s">
        <v>224</v>
      </c>
      <c r="BW63" s="3" t="s">
        <v>224</v>
      </c>
      <c r="BX63" s="3" t="s">
        <v>224</v>
      </c>
      <c r="BY63" s="3" t="s">
        <v>224</v>
      </c>
      <c r="BZ63" s="3" t="s">
        <v>229</v>
      </c>
      <c r="CA63" s="4">
        <v>44468</v>
      </c>
      <c r="CB63" s="4">
        <v>44470</v>
      </c>
      <c r="CC63" s="3" t="s">
        <v>564</v>
      </c>
    </row>
    <row r="64" spans="1:81" ht="45" customHeight="1" x14ac:dyDescent="0.25">
      <c r="A64" s="3" t="s">
        <v>1086</v>
      </c>
      <c r="B64" s="3" t="s">
        <v>177</v>
      </c>
      <c r="C64" s="3" t="s">
        <v>529</v>
      </c>
      <c r="D64" s="3" t="s">
        <v>530</v>
      </c>
      <c r="E64" s="3" t="s">
        <v>180</v>
      </c>
      <c r="F64" s="3" t="s">
        <v>181</v>
      </c>
      <c r="G64" s="3" t="s">
        <v>182</v>
      </c>
      <c r="H64" s="3" t="s">
        <v>1087</v>
      </c>
      <c r="I64" s="3" t="s">
        <v>1088</v>
      </c>
      <c r="J64" s="3" t="s">
        <v>1187</v>
      </c>
      <c r="K64" s="3" t="s">
        <v>469</v>
      </c>
      <c r="L64" s="3" t="s">
        <v>1039</v>
      </c>
      <c r="M64" s="3" t="s">
        <v>1087</v>
      </c>
      <c r="N64" s="3" t="s">
        <v>696</v>
      </c>
      <c r="O64" s="3" t="s">
        <v>1087</v>
      </c>
      <c r="P64" s="3" t="s">
        <v>1087</v>
      </c>
      <c r="Q64" s="3" t="s">
        <v>1040</v>
      </c>
      <c r="R64" s="3" t="s">
        <v>1041</v>
      </c>
      <c r="S64" s="3" t="s">
        <v>1042</v>
      </c>
      <c r="T64" s="3" t="s">
        <v>1089</v>
      </c>
      <c r="U64" s="3" t="s">
        <v>1090</v>
      </c>
      <c r="V64" s="3" t="s">
        <v>1091</v>
      </c>
      <c r="W64" s="3" t="s">
        <v>1092</v>
      </c>
      <c r="X64" s="3" t="s">
        <v>1093</v>
      </c>
      <c r="Y64" s="3" t="s">
        <v>1094</v>
      </c>
      <c r="Z64" s="3" t="s">
        <v>1095</v>
      </c>
      <c r="AA64" s="3" t="s">
        <v>7</v>
      </c>
      <c r="AB64" s="3" t="s">
        <v>964</v>
      </c>
      <c r="AC64" s="3" t="s">
        <v>200</v>
      </c>
      <c r="AD64" s="3" t="s">
        <v>1096</v>
      </c>
      <c r="AE64" s="3" t="s">
        <v>202</v>
      </c>
      <c r="AF64" s="3" t="s">
        <v>1097</v>
      </c>
      <c r="AG64" s="3" t="s">
        <v>1098</v>
      </c>
      <c r="AH64" s="3" t="s">
        <v>1097</v>
      </c>
      <c r="AI64" s="3" t="s">
        <v>213</v>
      </c>
      <c r="AJ64" s="3" t="s">
        <v>431</v>
      </c>
      <c r="AK64" s="3" t="s">
        <v>1099</v>
      </c>
      <c r="AL64" s="3" t="s">
        <v>224</v>
      </c>
      <c r="AM64" s="3" t="s">
        <v>224</v>
      </c>
      <c r="AN64" s="3" t="s">
        <v>224</v>
      </c>
      <c r="AO64" s="3" t="s">
        <v>224</v>
      </c>
      <c r="AP64" s="3" t="s">
        <v>209</v>
      </c>
      <c r="AQ64" s="3" t="s">
        <v>1100</v>
      </c>
      <c r="AR64" s="3" t="s">
        <v>211</v>
      </c>
      <c r="AS64" s="3" t="s">
        <v>229</v>
      </c>
      <c r="AT64" s="3" t="s">
        <v>1088</v>
      </c>
      <c r="AU64" s="3" t="s">
        <v>1052</v>
      </c>
      <c r="AV64" s="3" t="s">
        <v>1052</v>
      </c>
      <c r="AW64" s="3" t="s">
        <v>951</v>
      </c>
      <c r="AX64" s="3" t="s">
        <v>1101</v>
      </c>
      <c r="AY64" s="3" t="s">
        <v>1101</v>
      </c>
      <c r="AZ64" s="3" t="s">
        <v>1101</v>
      </c>
      <c r="BA64" s="3" t="s">
        <v>885</v>
      </c>
      <c r="BB64" s="3" t="s">
        <v>556</v>
      </c>
      <c r="BC64" s="3" t="s">
        <v>224</v>
      </c>
      <c r="BD64" s="3" t="s">
        <v>557</v>
      </c>
      <c r="BE64" s="3" t="s">
        <v>1055</v>
      </c>
      <c r="BF64" s="3" t="s">
        <v>1052</v>
      </c>
      <c r="BG64" s="3" t="s">
        <v>951</v>
      </c>
      <c r="BH64" s="3" t="s">
        <v>1102</v>
      </c>
      <c r="BI64" s="3" t="s">
        <v>224</v>
      </c>
      <c r="BJ64" s="3" t="s">
        <v>1087</v>
      </c>
      <c r="BK64" s="3" t="s">
        <v>261</v>
      </c>
      <c r="BL64" s="3" t="s">
        <v>754</v>
      </c>
      <c r="BM64" s="3" t="s">
        <v>224</v>
      </c>
      <c r="BN64" s="3" t="s">
        <v>224</v>
      </c>
      <c r="BO64" s="3" t="s">
        <v>224</v>
      </c>
      <c r="BP64" s="3" t="s">
        <v>224</v>
      </c>
      <c r="BQ64" s="3" t="s">
        <v>224</v>
      </c>
      <c r="BR64" s="3" t="s">
        <v>224</v>
      </c>
      <c r="BS64" s="3" t="s">
        <v>561</v>
      </c>
      <c r="BT64" s="3" t="s">
        <v>1087</v>
      </c>
      <c r="BU64" s="3" t="s">
        <v>562</v>
      </c>
      <c r="BV64" s="3" t="s">
        <v>224</v>
      </c>
      <c r="BW64" s="3" t="s">
        <v>224</v>
      </c>
      <c r="BX64" s="3" t="s">
        <v>224</v>
      </c>
      <c r="BY64" s="3" t="s">
        <v>224</v>
      </c>
      <c r="BZ64" s="3" t="s">
        <v>229</v>
      </c>
      <c r="CA64" s="4">
        <v>44468</v>
      </c>
      <c r="CB64" s="4">
        <v>44470</v>
      </c>
      <c r="CC64" s="3" t="s">
        <v>564</v>
      </c>
    </row>
    <row r="65" spans="1:81" ht="45" customHeight="1" x14ac:dyDescent="0.25">
      <c r="A65" s="3" t="s">
        <v>1103</v>
      </c>
      <c r="B65" s="3" t="s">
        <v>177</v>
      </c>
      <c r="C65" s="3" t="s">
        <v>529</v>
      </c>
      <c r="D65" s="3" t="s">
        <v>530</v>
      </c>
      <c r="E65" s="3" t="s">
        <v>294</v>
      </c>
      <c r="F65" s="3" t="s">
        <v>181</v>
      </c>
      <c r="G65" s="3" t="s">
        <v>182</v>
      </c>
      <c r="H65" s="3" t="s">
        <v>1104</v>
      </c>
      <c r="I65" s="3" t="s">
        <v>1105</v>
      </c>
      <c r="J65" s="3" t="s">
        <v>1135</v>
      </c>
      <c r="K65" s="3" t="s">
        <v>773</v>
      </c>
      <c r="L65" s="3" t="s">
        <v>774</v>
      </c>
      <c r="M65" s="3" t="s">
        <v>1104</v>
      </c>
      <c r="N65" s="3" t="s">
        <v>775</v>
      </c>
      <c r="O65" s="3" t="s">
        <v>1104</v>
      </c>
      <c r="P65" s="3" t="s">
        <v>1104</v>
      </c>
      <c r="Q65" s="3" t="s">
        <v>776</v>
      </c>
      <c r="R65" s="3" t="s">
        <v>777</v>
      </c>
      <c r="S65" s="3" t="s">
        <v>778</v>
      </c>
      <c r="T65" s="3" t="s">
        <v>1106</v>
      </c>
      <c r="U65" s="3" t="s">
        <v>192</v>
      </c>
      <c r="V65" s="3" t="s">
        <v>1107</v>
      </c>
      <c r="W65" s="3" t="s">
        <v>1108</v>
      </c>
      <c r="X65" s="3" t="s">
        <v>1109</v>
      </c>
      <c r="Y65" s="3" t="s">
        <v>305</v>
      </c>
      <c r="Z65" s="3" t="s">
        <v>1110</v>
      </c>
      <c r="AA65" s="3" t="s">
        <v>1111</v>
      </c>
      <c r="AB65" s="3" t="s">
        <v>224</v>
      </c>
      <c r="AC65" s="3" t="s">
        <v>200</v>
      </c>
      <c r="AD65" s="3" t="s">
        <v>1112</v>
      </c>
      <c r="AE65" s="3" t="s">
        <v>202</v>
      </c>
      <c r="AF65" s="3" t="s">
        <v>284</v>
      </c>
      <c r="AG65" s="3" t="s">
        <v>285</v>
      </c>
      <c r="AH65" s="3" t="s">
        <v>284</v>
      </c>
      <c r="AI65" s="3" t="s">
        <v>286</v>
      </c>
      <c r="AJ65" s="3" t="s">
        <v>287</v>
      </c>
      <c r="AK65" s="3" t="s">
        <v>1113</v>
      </c>
      <c r="AL65" s="3" t="s">
        <v>224</v>
      </c>
      <c r="AM65" s="3" t="s">
        <v>224</v>
      </c>
      <c r="AN65" s="3" t="s">
        <v>224</v>
      </c>
      <c r="AO65" s="3" t="s">
        <v>224</v>
      </c>
      <c r="AP65" s="3" t="s">
        <v>549</v>
      </c>
      <c r="AQ65" s="3" t="s">
        <v>580</v>
      </c>
      <c r="AR65" s="3" t="s">
        <v>551</v>
      </c>
      <c r="AS65" s="3" t="s">
        <v>229</v>
      </c>
      <c r="AT65" s="3" t="s">
        <v>1105</v>
      </c>
      <c r="AU65" s="3" t="s">
        <v>779</v>
      </c>
      <c r="AV65" s="3" t="s">
        <v>779</v>
      </c>
      <c r="AW65" s="3" t="s">
        <v>780</v>
      </c>
      <c r="AX65" s="3" t="s">
        <v>1114</v>
      </c>
      <c r="AY65" s="3" t="s">
        <v>1115</v>
      </c>
      <c r="AZ65" s="3" t="s">
        <v>1115</v>
      </c>
      <c r="BA65" s="3" t="s">
        <v>224</v>
      </c>
      <c r="BB65" s="3" t="s">
        <v>556</v>
      </c>
      <c r="BC65" s="3" t="s">
        <v>224</v>
      </c>
      <c r="BD65" s="3" t="s">
        <v>557</v>
      </c>
      <c r="BE65" s="3" t="s">
        <v>774</v>
      </c>
      <c r="BF65" s="3" t="s">
        <v>779</v>
      </c>
      <c r="BG65" s="3" t="s">
        <v>477</v>
      </c>
      <c r="BH65" s="3" t="s">
        <v>1116</v>
      </c>
      <c r="BI65" s="3" t="s">
        <v>224</v>
      </c>
      <c r="BJ65" s="3" t="s">
        <v>1104</v>
      </c>
      <c r="BK65" s="3" t="s">
        <v>261</v>
      </c>
      <c r="BL65" s="3" t="s">
        <v>560</v>
      </c>
      <c r="BM65" s="3" t="s">
        <v>224</v>
      </c>
      <c r="BN65" s="3" t="s">
        <v>224</v>
      </c>
      <c r="BO65" s="3" t="s">
        <v>224</v>
      </c>
      <c r="BP65" s="3" t="s">
        <v>224</v>
      </c>
      <c r="BQ65" s="3" t="s">
        <v>224</v>
      </c>
      <c r="BR65" s="3" t="s">
        <v>224</v>
      </c>
      <c r="BS65" s="3" t="s">
        <v>561</v>
      </c>
      <c r="BT65" s="3" t="s">
        <v>1104</v>
      </c>
      <c r="BU65" s="3" t="s">
        <v>562</v>
      </c>
      <c r="BV65" s="3" t="s">
        <v>224</v>
      </c>
      <c r="BW65" s="3" t="s">
        <v>224</v>
      </c>
      <c r="BX65" s="3" t="s">
        <v>224</v>
      </c>
      <c r="BY65" s="3" t="s">
        <v>224</v>
      </c>
      <c r="BZ65" s="3" t="s">
        <v>229</v>
      </c>
      <c r="CA65" s="4">
        <v>44468</v>
      </c>
      <c r="CB65" s="4">
        <v>44470</v>
      </c>
      <c r="CC65" s="3" t="s">
        <v>564</v>
      </c>
    </row>
    <row r="66" spans="1:81" ht="45" customHeight="1" x14ac:dyDescent="0.25">
      <c r="A66" s="3" t="s">
        <v>1117</v>
      </c>
      <c r="B66" s="3" t="s">
        <v>177</v>
      </c>
      <c r="C66" s="3" t="s">
        <v>529</v>
      </c>
      <c r="D66" s="3" t="s">
        <v>530</v>
      </c>
      <c r="E66" s="3" t="s">
        <v>294</v>
      </c>
      <c r="F66" s="3" t="s">
        <v>181</v>
      </c>
      <c r="G66" s="3" t="s">
        <v>182</v>
      </c>
      <c r="H66" s="3" t="s">
        <v>1118</v>
      </c>
      <c r="I66" s="3" t="s">
        <v>1119</v>
      </c>
      <c r="J66" s="3" t="s">
        <v>1167</v>
      </c>
      <c r="K66" s="3" t="s">
        <v>533</v>
      </c>
      <c r="L66" s="3" t="s">
        <v>534</v>
      </c>
      <c r="M66" s="3" t="s">
        <v>1118</v>
      </c>
      <c r="N66" s="3" t="s">
        <v>498</v>
      </c>
      <c r="O66" s="3" t="s">
        <v>1118</v>
      </c>
      <c r="P66" s="3" t="s">
        <v>1118</v>
      </c>
      <c r="Q66" s="3" t="s">
        <v>535</v>
      </c>
      <c r="R66" s="3" t="s">
        <v>536</v>
      </c>
      <c r="S66" s="3" t="s">
        <v>537</v>
      </c>
      <c r="T66" s="3" t="s">
        <v>1120</v>
      </c>
      <c r="U66" s="3" t="s">
        <v>1121</v>
      </c>
      <c r="V66" s="3" t="s">
        <v>1122</v>
      </c>
      <c r="W66" s="3" t="s">
        <v>1123</v>
      </c>
      <c r="X66" s="3" t="s">
        <v>1124</v>
      </c>
      <c r="Y66" s="3" t="s">
        <v>196</v>
      </c>
      <c r="Z66" s="3" t="s">
        <v>1125</v>
      </c>
      <c r="AA66" s="3" t="s">
        <v>1126</v>
      </c>
      <c r="AB66" s="3" t="s">
        <v>1127</v>
      </c>
      <c r="AC66" s="3" t="s">
        <v>200</v>
      </c>
      <c r="AD66" s="3" t="s">
        <v>1128</v>
      </c>
      <c r="AE66" s="3" t="s">
        <v>202</v>
      </c>
      <c r="AF66" s="3" t="s">
        <v>597</v>
      </c>
      <c r="AG66" s="3" t="s">
        <v>598</v>
      </c>
      <c r="AH66" s="3" t="s">
        <v>597</v>
      </c>
      <c r="AI66" s="3" t="s">
        <v>249</v>
      </c>
      <c r="AJ66" s="3" t="s">
        <v>250</v>
      </c>
      <c r="AK66" s="3" t="s">
        <v>1129</v>
      </c>
      <c r="AL66" s="3" t="s">
        <v>224</v>
      </c>
      <c r="AM66" s="3" t="s">
        <v>224</v>
      </c>
      <c r="AN66" s="3" t="s">
        <v>224</v>
      </c>
      <c r="AO66" s="3" t="s">
        <v>224</v>
      </c>
      <c r="AP66" s="3" t="s">
        <v>549</v>
      </c>
      <c r="AQ66" s="3" t="s">
        <v>550</v>
      </c>
      <c r="AR66" s="3" t="s">
        <v>551</v>
      </c>
      <c r="AS66" s="3" t="s">
        <v>229</v>
      </c>
      <c r="AT66" s="3" t="s">
        <v>1119</v>
      </c>
      <c r="AU66" s="3" t="s">
        <v>552</v>
      </c>
      <c r="AV66" s="3" t="s">
        <v>552</v>
      </c>
      <c r="AW66" s="3" t="s">
        <v>553</v>
      </c>
      <c r="AX66" s="3" t="s">
        <v>1130</v>
      </c>
      <c r="AY66" s="3" t="s">
        <v>1131</v>
      </c>
      <c r="AZ66" s="3" t="s">
        <v>1131</v>
      </c>
      <c r="BA66" s="3" t="s">
        <v>224</v>
      </c>
      <c r="BB66" s="3" t="s">
        <v>556</v>
      </c>
      <c r="BC66" s="3" t="s">
        <v>224</v>
      </c>
      <c r="BD66" s="3" t="s">
        <v>557</v>
      </c>
      <c r="BE66" s="3" t="s">
        <v>534</v>
      </c>
      <c r="BF66" s="3" t="s">
        <v>552</v>
      </c>
      <c r="BG66" s="3" t="s">
        <v>558</v>
      </c>
      <c r="BH66" s="3" t="s">
        <v>1132</v>
      </c>
      <c r="BI66" s="3" t="s">
        <v>224</v>
      </c>
      <c r="BJ66" s="3" t="s">
        <v>1118</v>
      </c>
      <c r="BK66" s="3" t="s">
        <v>261</v>
      </c>
      <c r="BL66" s="3" t="s">
        <v>560</v>
      </c>
      <c r="BM66" s="3" t="s">
        <v>224</v>
      </c>
      <c r="BN66" s="3" t="s">
        <v>224</v>
      </c>
      <c r="BO66" s="3" t="s">
        <v>224</v>
      </c>
      <c r="BP66" s="3" t="s">
        <v>224</v>
      </c>
      <c r="BQ66" s="3" t="s">
        <v>224</v>
      </c>
      <c r="BR66" s="3" t="s">
        <v>224</v>
      </c>
      <c r="BS66" s="3" t="s">
        <v>561</v>
      </c>
      <c r="BT66" s="3" t="s">
        <v>1118</v>
      </c>
      <c r="BU66" s="3" t="s">
        <v>562</v>
      </c>
      <c r="BV66" s="3" t="s">
        <v>224</v>
      </c>
      <c r="BW66" s="3" t="s">
        <v>224</v>
      </c>
      <c r="BX66" s="3" t="s">
        <v>224</v>
      </c>
      <c r="BY66" s="3" t="s">
        <v>224</v>
      </c>
      <c r="BZ66" s="3" t="s">
        <v>229</v>
      </c>
      <c r="CA66" s="4">
        <v>44468</v>
      </c>
      <c r="CB66" s="4">
        <v>44470</v>
      </c>
      <c r="CC66" s="3" t="s">
        <v>564</v>
      </c>
    </row>
    <row r="67" spans="1:81" ht="45" customHeight="1" x14ac:dyDescent="0.25">
      <c r="A67" s="3" t="s">
        <v>1133</v>
      </c>
      <c r="B67" s="3" t="s">
        <v>177</v>
      </c>
      <c r="C67" s="3" t="s">
        <v>529</v>
      </c>
      <c r="D67" s="3" t="s">
        <v>530</v>
      </c>
      <c r="E67" s="3" t="s">
        <v>294</v>
      </c>
      <c r="F67" s="3" t="s">
        <v>181</v>
      </c>
      <c r="G67" s="3" t="s">
        <v>182</v>
      </c>
      <c r="H67" s="3" t="s">
        <v>1134</v>
      </c>
      <c r="I67" s="3" t="s">
        <v>772</v>
      </c>
      <c r="J67" s="3" t="s">
        <v>1135</v>
      </c>
      <c r="K67" s="3" t="s">
        <v>773</v>
      </c>
      <c r="L67" s="3" t="s">
        <v>774</v>
      </c>
      <c r="M67" s="3" t="s">
        <v>1134</v>
      </c>
      <c r="N67" s="3" t="s">
        <v>775</v>
      </c>
      <c r="O67" s="3" t="s">
        <v>1134</v>
      </c>
      <c r="P67" s="3" t="s">
        <v>1134</v>
      </c>
      <c r="Q67" s="3" t="s">
        <v>1136</v>
      </c>
      <c r="R67" s="3" t="s">
        <v>1137</v>
      </c>
      <c r="S67" s="3" t="s">
        <v>1138</v>
      </c>
      <c r="T67" s="3" t="s">
        <v>573</v>
      </c>
      <c r="U67" s="3" t="s">
        <v>574</v>
      </c>
      <c r="V67" s="3" t="s">
        <v>575</v>
      </c>
      <c r="W67" s="3" t="s">
        <v>576</v>
      </c>
      <c r="X67" s="3" t="s">
        <v>577</v>
      </c>
      <c r="Y67" s="3" t="s">
        <v>196</v>
      </c>
      <c r="Z67" s="3" t="s">
        <v>578</v>
      </c>
      <c r="AA67" s="3" t="s">
        <v>579</v>
      </c>
      <c r="AB67" s="3" t="s">
        <v>224</v>
      </c>
      <c r="AC67" s="3" t="s">
        <v>347</v>
      </c>
      <c r="AD67" s="3" t="s">
        <v>455</v>
      </c>
      <c r="AE67" s="3" t="s">
        <v>202</v>
      </c>
      <c r="AF67" s="3" t="s">
        <v>248</v>
      </c>
      <c r="AG67" s="3" t="s">
        <v>456</v>
      </c>
      <c r="AH67" s="3" t="s">
        <v>248</v>
      </c>
      <c r="AI67" s="3" t="s">
        <v>249</v>
      </c>
      <c r="AJ67" s="3" t="s">
        <v>250</v>
      </c>
      <c r="AK67" s="3" t="s">
        <v>457</v>
      </c>
      <c r="AL67" s="3" t="s">
        <v>224</v>
      </c>
      <c r="AM67" s="3" t="s">
        <v>224</v>
      </c>
      <c r="AN67" s="3" t="s">
        <v>224</v>
      </c>
      <c r="AO67" s="3" t="s">
        <v>224</v>
      </c>
      <c r="AP67" s="3" t="s">
        <v>549</v>
      </c>
      <c r="AQ67" s="3" t="s">
        <v>580</v>
      </c>
      <c r="AR67" s="3" t="s">
        <v>551</v>
      </c>
      <c r="AS67" s="3" t="s">
        <v>229</v>
      </c>
      <c r="AT67" s="3" t="s">
        <v>772</v>
      </c>
      <c r="AU67" s="3" t="s">
        <v>779</v>
      </c>
      <c r="AV67" s="3" t="s">
        <v>779</v>
      </c>
      <c r="AW67" s="3" t="s">
        <v>780</v>
      </c>
      <c r="AX67" s="3" t="s">
        <v>781</v>
      </c>
      <c r="AY67" s="3" t="s">
        <v>782</v>
      </c>
      <c r="AZ67" s="3" t="s">
        <v>782</v>
      </c>
      <c r="BA67" s="3" t="s">
        <v>224</v>
      </c>
      <c r="BB67" s="3" t="s">
        <v>556</v>
      </c>
      <c r="BC67" s="3" t="s">
        <v>224</v>
      </c>
      <c r="BD67" s="3" t="s">
        <v>557</v>
      </c>
      <c r="BE67" s="3" t="s">
        <v>774</v>
      </c>
      <c r="BF67" s="3" t="s">
        <v>779</v>
      </c>
      <c r="BG67" s="3" t="s">
        <v>477</v>
      </c>
      <c r="BH67" s="3" t="s">
        <v>1139</v>
      </c>
      <c r="BI67" s="3" t="s">
        <v>224</v>
      </c>
      <c r="BJ67" s="3" t="s">
        <v>1134</v>
      </c>
      <c r="BK67" s="3" t="s">
        <v>261</v>
      </c>
      <c r="BL67" s="3" t="s">
        <v>560</v>
      </c>
      <c r="BM67" s="3" t="s">
        <v>224</v>
      </c>
      <c r="BN67" s="3" t="s">
        <v>224</v>
      </c>
      <c r="BO67" s="3" t="s">
        <v>224</v>
      </c>
      <c r="BP67" s="3" t="s">
        <v>224</v>
      </c>
      <c r="BQ67" s="3" t="s">
        <v>224</v>
      </c>
      <c r="BR67" s="3" t="s">
        <v>224</v>
      </c>
      <c r="BS67" s="3" t="s">
        <v>561</v>
      </c>
      <c r="BT67" s="3" t="s">
        <v>1134</v>
      </c>
      <c r="BU67" s="3" t="s">
        <v>562</v>
      </c>
      <c r="BV67" s="3" t="s">
        <v>224</v>
      </c>
      <c r="BW67" s="3" t="s">
        <v>224</v>
      </c>
      <c r="BX67" s="3" t="s">
        <v>224</v>
      </c>
      <c r="BY67" s="3" t="s">
        <v>224</v>
      </c>
      <c r="BZ67" s="3" t="s">
        <v>229</v>
      </c>
      <c r="CA67" s="4">
        <v>44468</v>
      </c>
      <c r="CB67" s="4">
        <v>44470</v>
      </c>
      <c r="CC67" s="3" t="s">
        <v>564</v>
      </c>
    </row>
    <row r="68" spans="1:81" ht="45" customHeight="1" x14ac:dyDescent="0.25">
      <c r="A68" s="3" t="s">
        <v>1140</v>
      </c>
      <c r="B68" s="3" t="s">
        <v>177</v>
      </c>
      <c r="C68" s="3" t="s">
        <v>529</v>
      </c>
      <c r="D68" s="3" t="s">
        <v>530</v>
      </c>
      <c r="E68" s="3" t="s">
        <v>294</v>
      </c>
      <c r="F68" s="3" t="s">
        <v>181</v>
      </c>
      <c r="G68" s="3" t="s">
        <v>182</v>
      </c>
      <c r="H68" s="3" t="s">
        <v>1141</v>
      </c>
      <c r="I68" s="3" t="s">
        <v>889</v>
      </c>
      <c r="J68" s="3" t="s">
        <v>1135</v>
      </c>
      <c r="K68" s="3" t="s">
        <v>773</v>
      </c>
      <c r="L68" s="3" t="s">
        <v>774</v>
      </c>
      <c r="M68" s="3" t="s">
        <v>1141</v>
      </c>
      <c r="N68" s="3" t="s">
        <v>775</v>
      </c>
      <c r="O68" s="3" t="s">
        <v>1141</v>
      </c>
      <c r="P68" s="3" t="s">
        <v>1141</v>
      </c>
      <c r="Q68" s="3" t="s">
        <v>1136</v>
      </c>
      <c r="R68" s="3" t="s">
        <v>1137</v>
      </c>
      <c r="S68" s="3" t="s">
        <v>1138</v>
      </c>
      <c r="T68" s="3" t="s">
        <v>890</v>
      </c>
      <c r="U68" s="3" t="s">
        <v>891</v>
      </c>
      <c r="V68" s="3" t="s">
        <v>892</v>
      </c>
      <c r="W68" s="3" t="s">
        <v>893</v>
      </c>
      <c r="X68" s="3" t="s">
        <v>894</v>
      </c>
      <c r="Y68" s="3" t="s">
        <v>305</v>
      </c>
      <c r="Z68" s="3" t="s">
        <v>895</v>
      </c>
      <c r="AA68" s="3" t="s">
        <v>281</v>
      </c>
      <c r="AB68" s="3" t="s">
        <v>896</v>
      </c>
      <c r="AC68" s="3" t="s">
        <v>200</v>
      </c>
      <c r="AD68" s="3" t="s">
        <v>897</v>
      </c>
      <c r="AE68" s="3" t="s">
        <v>202</v>
      </c>
      <c r="AF68" s="3" t="s">
        <v>203</v>
      </c>
      <c r="AG68" s="3" t="s">
        <v>204</v>
      </c>
      <c r="AH68" s="3" t="s">
        <v>203</v>
      </c>
      <c r="AI68" s="3" t="s">
        <v>205</v>
      </c>
      <c r="AJ68" s="3" t="s">
        <v>206</v>
      </c>
      <c r="AK68" s="3" t="s">
        <v>898</v>
      </c>
      <c r="AL68" s="3" t="s">
        <v>224</v>
      </c>
      <c r="AM68" s="3" t="s">
        <v>224</v>
      </c>
      <c r="AN68" s="3" t="s">
        <v>224</v>
      </c>
      <c r="AO68" s="3" t="s">
        <v>224</v>
      </c>
      <c r="AP68" s="3" t="s">
        <v>549</v>
      </c>
      <c r="AQ68" s="3" t="s">
        <v>580</v>
      </c>
      <c r="AR68" s="3" t="s">
        <v>551</v>
      </c>
      <c r="AS68" s="3" t="s">
        <v>229</v>
      </c>
      <c r="AT68" s="3" t="s">
        <v>889</v>
      </c>
      <c r="AU68" s="3" t="s">
        <v>779</v>
      </c>
      <c r="AV68" s="3" t="s">
        <v>779</v>
      </c>
      <c r="AW68" s="3" t="s">
        <v>780</v>
      </c>
      <c r="AX68" s="3" t="s">
        <v>899</v>
      </c>
      <c r="AY68" s="3" t="s">
        <v>900</v>
      </c>
      <c r="AZ68" s="3" t="s">
        <v>900</v>
      </c>
      <c r="BA68" s="3" t="s">
        <v>224</v>
      </c>
      <c r="BB68" s="3" t="s">
        <v>556</v>
      </c>
      <c r="BC68" s="3" t="s">
        <v>224</v>
      </c>
      <c r="BD68" s="3" t="s">
        <v>557</v>
      </c>
      <c r="BE68" s="3" t="s">
        <v>774</v>
      </c>
      <c r="BF68" s="3" t="s">
        <v>779</v>
      </c>
      <c r="BG68" s="3" t="s">
        <v>477</v>
      </c>
      <c r="BH68" s="3" t="s">
        <v>1142</v>
      </c>
      <c r="BI68" s="3" t="s">
        <v>224</v>
      </c>
      <c r="BJ68" s="3" t="s">
        <v>1141</v>
      </c>
      <c r="BK68" s="3" t="s">
        <v>261</v>
      </c>
      <c r="BL68" s="3" t="s">
        <v>560</v>
      </c>
      <c r="BM68" s="3" t="s">
        <v>224</v>
      </c>
      <c r="BN68" s="3" t="s">
        <v>224</v>
      </c>
      <c r="BO68" s="3" t="s">
        <v>224</v>
      </c>
      <c r="BP68" s="3" t="s">
        <v>224</v>
      </c>
      <c r="BQ68" s="3" t="s">
        <v>224</v>
      </c>
      <c r="BR68" s="3" t="s">
        <v>224</v>
      </c>
      <c r="BS68" s="3" t="s">
        <v>561</v>
      </c>
      <c r="BT68" s="3" t="s">
        <v>1141</v>
      </c>
      <c r="BU68" s="3" t="s">
        <v>562</v>
      </c>
      <c r="BV68" s="3" t="s">
        <v>224</v>
      </c>
      <c r="BW68" s="3" t="s">
        <v>224</v>
      </c>
      <c r="BX68" s="3" t="s">
        <v>224</v>
      </c>
      <c r="BY68" s="3" t="s">
        <v>224</v>
      </c>
      <c r="BZ68" s="3" t="s">
        <v>229</v>
      </c>
      <c r="CA68" s="4">
        <v>44468</v>
      </c>
      <c r="CB68" s="4">
        <v>44470</v>
      </c>
      <c r="CC68" s="3" t="s">
        <v>564</v>
      </c>
    </row>
    <row r="69" spans="1:81" ht="45" customHeight="1" x14ac:dyDescent="0.25">
      <c r="A69" s="3" t="s">
        <v>1143</v>
      </c>
      <c r="B69" s="3" t="s">
        <v>177</v>
      </c>
      <c r="C69" s="3" t="s">
        <v>529</v>
      </c>
      <c r="D69" s="3" t="s">
        <v>530</v>
      </c>
      <c r="E69" s="3" t="s">
        <v>180</v>
      </c>
      <c r="F69" s="3" t="s">
        <v>266</v>
      </c>
      <c r="G69" s="3" t="s">
        <v>182</v>
      </c>
      <c r="H69" s="3" t="s">
        <v>1144</v>
      </c>
      <c r="I69" s="3" t="s">
        <v>757</v>
      </c>
      <c r="J69" s="3" t="s">
        <v>1145</v>
      </c>
      <c r="K69" s="3" t="s">
        <v>467</v>
      </c>
      <c r="L69" s="3" t="s">
        <v>468</v>
      </c>
      <c r="M69" s="3" t="s">
        <v>1144</v>
      </c>
      <c r="N69" s="3" t="s">
        <v>469</v>
      </c>
      <c r="O69" s="3" t="s">
        <v>1144</v>
      </c>
      <c r="P69" s="3" t="s">
        <v>1144</v>
      </c>
      <c r="Q69" s="3" t="s">
        <v>1146</v>
      </c>
      <c r="R69" s="3" t="s">
        <v>1147</v>
      </c>
      <c r="S69" s="3" t="s">
        <v>1148</v>
      </c>
      <c r="T69" s="3" t="s">
        <v>472</v>
      </c>
      <c r="U69" s="3" t="s">
        <v>449</v>
      </c>
      <c r="V69" s="3" t="s">
        <v>473</v>
      </c>
      <c r="W69" s="3" t="s">
        <v>474</v>
      </c>
      <c r="X69" s="3" t="s">
        <v>761</v>
      </c>
      <c r="Y69" s="3" t="s">
        <v>196</v>
      </c>
      <c r="Z69" s="3" t="s">
        <v>762</v>
      </c>
      <c r="AA69" s="3" t="s">
        <v>763</v>
      </c>
      <c r="AB69" s="3" t="s">
        <v>224</v>
      </c>
      <c r="AC69" s="3" t="s">
        <v>200</v>
      </c>
      <c r="AD69" s="3" t="s">
        <v>613</v>
      </c>
      <c r="AE69" s="3" t="s">
        <v>202</v>
      </c>
      <c r="AF69" s="3" t="s">
        <v>248</v>
      </c>
      <c r="AG69" s="3" t="s">
        <v>456</v>
      </c>
      <c r="AH69" s="3" t="s">
        <v>248</v>
      </c>
      <c r="AI69" s="3" t="s">
        <v>249</v>
      </c>
      <c r="AJ69" s="3" t="s">
        <v>250</v>
      </c>
      <c r="AK69" s="3" t="s">
        <v>655</v>
      </c>
      <c r="AL69" s="3" t="s">
        <v>224</v>
      </c>
      <c r="AM69" s="3" t="s">
        <v>224</v>
      </c>
      <c r="AN69" s="3" t="s">
        <v>224</v>
      </c>
      <c r="AO69" s="3" t="s">
        <v>224</v>
      </c>
      <c r="AP69" s="3" t="s">
        <v>549</v>
      </c>
      <c r="AQ69" s="3" t="s">
        <v>476</v>
      </c>
      <c r="AR69" s="3" t="s">
        <v>551</v>
      </c>
      <c r="AS69" s="3" t="s">
        <v>229</v>
      </c>
      <c r="AT69" s="3" t="s">
        <v>757</v>
      </c>
      <c r="AU69" s="3" t="s">
        <v>477</v>
      </c>
      <c r="AV69" s="3" t="s">
        <v>477</v>
      </c>
      <c r="AW69" s="3" t="s">
        <v>764</v>
      </c>
      <c r="AX69" s="3" t="s">
        <v>478</v>
      </c>
      <c r="AY69" s="3" t="s">
        <v>765</v>
      </c>
      <c r="AZ69" s="3" t="s">
        <v>479</v>
      </c>
      <c r="BA69" s="3" t="s">
        <v>766</v>
      </c>
      <c r="BB69" s="3" t="s">
        <v>556</v>
      </c>
      <c r="BC69" s="3" t="s">
        <v>224</v>
      </c>
      <c r="BD69" s="3" t="s">
        <v>557</v>
      </c>
      <c r="BE69" s="3" t="s">
        <v>767</v>
      </c>
      <c r="BF69" s="3" t="s">
        <v>477</v>
      </c>
      <c r="BG69" s="3" t="s">
        <v>764</v>
      </c>
      <c r="BH69" s="3" t="s">
        <v>1149</v>
      </c>
      <c r="BI69" s="3" t="s">
        <v>224</v>
      </c>
      <c r="BJ69" s="3" t="s">
        <v>1144</v>
      </c>
      <c r="BK69" s="3" t="s">
        <v>225</v>
      </c>
      <c r="BL69" s="3" t="s">
        <v>440</v>
      </c>
      <c r="BM69" s="3" t="s">
        <v>224</v>
      </c>
      <c r="BN69" s="3" t="s">
        <v>224</v>
      </c>
      <c r="BO69" s="3" t="s">
        <v>224</v>
      </c>
      <c r="BP69" s="3" t="s">
        <v>224</v>
      </c>
      <c r="BQ69" s="3" t="s">
        <v>224</v>
      </c>
      <c r="BR69" s="3" t="s">
        <v>224</v>
      </c>
      <c r="BS69" s="3" t="s">
        <v>227</v>
      </c>
      <c r="BT69" s="3" t="s">
        <v>1144</v>
      </c>
      <c r="BU69" s="3" t="s">
        <v>769</v>
      </c>
      <c r="BV69" s="3" t="s">
        <v>224</v>
      </c>
      <c r="BW69" s="3" t="s">
        <v>224</v>
      </c>
      <c r="BX69" s="3" t="s">
        <v>224</v>
      </c>
      <c r="BY69" s="3" t="s">
        <v>224</v>
      </c>
      <c r="BZ69" s="3" t="s">
        <v>229</v>
      </c>
      <c r="CA69" s="4">
        <v>44468</v>
      </c>
      <c r="CB69" s="4">
        <v>44470</v>
      </c>
      <c r="CC69" s="3" t="s">
        <v>564</v>
      </c>
    </row>
    <row r="70" spans="1:81" ht="45" customHeight="1" x14ac:dyDescent="0.25">
      <c r="A70" s="3" t="s">
        <v>1150</v>
      </c>
      <c r="B70" s="3" t="s">
        <v>177</v>
      </c>
      <c r="C70" s="3" t="s">
        <v>529</v>
      </c>
      <c r="D70" s="3" t="s">
        <v>530</v>
      </c>
      <c r="E70" s="3" t="s">
        <v>294</v>
      </c>
      <c r="F70" s="3" t="s">
        <v>181</v>
      </c>
      <c r="G70" s="3" t="s">
        <v>182</v>
      </c>
      <c r="H70" s="3" t="s">
        <v>1151</v>
      </c>
      <c r="I70" s="3" t="s">
        <v>827</v>
      </c>
      <c r="J70" s="3" t="s">
        <v>1135</v>
      </c>
      <c r="K70" s="3" t="s">
        <v>773</v>
      </c>
      <c r="L70" s="3" t="s">
        <v>774</v>
      </c>
      <c r="M70" s="3" t="s">
        <v>1151</v>
      </c>
      <c r="N70" s="3" t="s">
        <v>775</v>
      </c>
      <c r="O70" s="3" t="s">
        <v>1151</v>
      </c>
      <c r="P70" s="3" t="s">
        <v>1151</v>
      </c>
      <c r="Q70" s="3" t="s">
        <v>1136</v>
      </c>
      <c r="R70" s="3" t="s">
        <v>1137</v>
      </c>
      <c r="S70" s="3" t="s">
        <v>1138</v>
      </c>
      <c r="T70" s="3" t="s">
        <v>828</v>
      </c>
      <c r="U70" s="3" t="s">
        <v>829</v>
      </c>
      <c r="V70" s="3" t="s">
        <v>830</v>
      </c>
      <c r="W70" s="3" t="s">
        <v>831</v>
      </c>
      <c r="X70" s="3" t="s">
        <v>832</v>
      </c>
      <c r="Y70" s="3" t="s">
        <v>196</v>
      </c>
      <c r="Z70" s="3" t="s">
        <v>833</v>
      </c>
      <c r="AA70" s="3" t="s">
        <v>834</v>
      </c>
      <c r="AB70" s="3" t="s">
        <v>835</v>
      </c>
      <c r="AC70" s="3" t="s">
        <v>200</v>
      </c>
      <c r="AD70" s="3" t="s">
        <v>836</v>
      </c>
      <c r="AE70" s="3" t="s">
        <v>202</v>
      </c>
      <c r="AF70" s="3" t="s">
        <v>837</v>
      </c>
      <c r="AG70" s="3" t="s">
        <v>838</v>
      </c>
      <c r="AH70" s="3" t="s">
        <v>837</v>
      </c>
      <c r="AI70" s="3" t="s">
        <v>839</v>
      </c>
      <c r="AJ70" s="3" t="s">
        <v>840</v>
      </c>
      <c r="AK70" s="3" t="s">
        <v>841</v>
      </c>
      <c r="AL70" s="3" t="s">
        <v>224</v>
      </c>
      <c r="AM70" s="3" t="s">
        <v>224</v>
      </c>
      <c r="AN70" s="3" t="s">
        <v>224</v>
      </c>
      <c r="AO70" s="3" t="s">
        <v>224</v>
      </c>
      <c r="AP70" s="3" t="s">
        <v>549</v>
      </c>
      <c r="AQ70" s="3" t="s">
        <v>580</v>
      </c>
      <c r="AR70" s="3" t="s">
        <v>551</v>
      </c>
      <c r="AS70" s="3" t="s">
        <v>229</v>
      </c>
      <c r="AT70" s="3" t="s">
        <v>827</v>
      </c>
      <c r="AU70" s="3" t="s">
        <v>779</v>
      </c>
      <c r="AV70" s="3" t="s">
        <v>779</v>
      </c>
      <c r="AW70" s="3" t="s">
        <v>780</v>
      </c>
      <c r="AX70" s="3" t="s">
        <v>842</v>
      </c>
      <c r="AY70" s="3" t="s">
        <v>843</v>
      </c>
      <c r="AZ70" s="3" t="s">
        <v>843</v>
      </c>
      <c r="BA70" s="3" t="s">
        <v>224</v>
      </c>
      <c r="BB70" s="3" t="s">
        <v>556</v>
      </c>
      <c r="BC70" s="3" t="s">
        <v>224</v>
      </c>
      <c r="BD70" s="3" t="s">
        <v>557</v>
      </c>
      <c r="BE70" s="3" t="s">
        <v>774</v>
      </c>
      <c r="BF70" s="3" t="s">
        <v>779</v>
      </c>
      <c r="BG70" s="3" t="s">
        <v>477</v>
      </c>
      <c r="BH70" s="3" t="s">
        <v>1152</v>
      </c>
      <c r="BI70" s="3" t="s">
        <v>224</v>
      </c>
      <c r="BJ70" s="3" t="s">
        <v>1151</v>
      </c>
      <c r="BK70" s="3" t="s">
        <v>261</v>
      </c>
      <c r="BL70" s="3" t="s">
        <v>560</v>
      </c>
      <c r="BM70" s="3" t="s">
        <v>224</v>
      </c>
      <c r="BN70" s="3" t="s">
        <v>224</v>
      </c>
      <c r="BO70" s="3" t="s">
        <v>224</v>
      </c>
      <c r="BP70" s="3" t="s">
        <v>224</v>
      </c>
      <c r="BQ70" s="3" t="s">
        <v>224</v>
      </c>
      <c r="BR70" s="3" t="s">
        <v>224</v>
      </c>
      <c r="BS70" s="3" t="s">
        <v>227</v>
      </c>
      <c r="BT70" s="3" t="s">
        <v>1151</v>
      </c>
      <c r="BU70" s="3" t="s">
        <v>562</v>
      </c>
      <c r="BV70" s="3" t="s">
        <v>224</v>
      </c>
      <c r="BW70" s="3" t="s">
        <v>224</v>
      </c>
      <c r="BX70" s="3" t="s">
        <v>224</v>
      </c>
      <c r="BY70" s="3" t="s">
        <v>224</v>
      </c>
      <c r="BZ70" s="3" t="s">
        <v>229</v>
      </c>
      <c r="CA70" s="4">
        <v>44468</v>
      </c>
      <c r="CB70" s="4">
        <v>44470</v>
      </c>
      <c r="CC70" s="3" t="s">
        <v>564</v>
      </c>
    </row>
    <row r="71" spans="1:81" ht="45" customHeight="1" x14ac:dyDescent="0.25">
      <c r="A71" s="3" t="s">
        <v>1153</v>
      </c>
      <c r="B71" s="3" t="s">
        <v>177</v>
      </c>
      <c r="C71" s="3" t="s">
        <v>529</v>
      </c>
      <c r="D71" s="3" t="s">
        <v>530</v>
      </c>
      <c r="E71" s="3" t="s">
        <v>294</v>
      </c>
      <c r="F71" s="3" t="s">
        <v>181</v>
      </c>
      <c r="G71" s="3" t="s">
        <v>182</v>
      </c>
      <c r="H71" s="3" t="s">
        <v>1154</v>
      </c>
      <c r="I71" s="3" t="s">
        <v>940</v>
      </c>
      <c r="J71" s="3" t="s">
        <v>1135</v>
      </c>
      <c r="K71" s="3" t="s">
        <v>773</v>
      </c>
      <c r="L71" s="3" t="s">
        <v>774</v>
      </c>
      <c r="M71" s="3" t="s">
        <v>1154</v>
      </c>
      <c r="N71" s="3" t="s">
        <v>775</v>
      </c>
      <c r="O71" s="3" t="s">
        <v>1154</v>
      </c>
      <c r="P71" s="3" t="s">
        <v>1154</v>
      </c>
      <c r="Q71" s="3" t="s">
        <v>1136</v>
      </c>
      <c r="R71" s="3" t="s">
        <v>1137</v>
      </c>
      <c r="S71" s="3" t="s">
        <v>1138</v>
      </c>
      <c r="T71" s="3" t="s">
        <v>666</v>
      </c>
      <c r="U71" s="3" t="s">
        <v>667</v>
      </c>
      <c r="V71" s="3" t="s">
        <v>668</v>
      </c>
      <c r="W71" s="3" t="s">
        <v>669</v>
      </c>
      <c r="X71" s="3" t="s">
        <v>670</v>
      </c>
      <c r="Y71" s="3" t="s">
        <v>196</v>
      </c>
      <c r="Z71" s="3" t="s">
        <v>671</v>
      </c>
      <c r="AA71" s="3" t="s">
        <v>672</v>
      </c>
      <c r="AB71" s="3" t="s">
        <v>224</v>
      </c>
      <c r="AC71" s="3" t="s">
        <v>673</v>
      </c>
      <c r="AD71" s="3" t="s">
        <v>674</v>
      </c>
      <c r="AE71" s="3" t="s">
        <v>202</v>
      </c>
      <c r="AF71" s="3" t="s">
        <v>597</v>
      </c>
      <c r="AG71" s="3" t="s">
        <v>598</v>
      </c>
      <c r="AH71" s="3" t="s">
        <v>597</v>
      </c>
      <c r="AI71" s="3" t="s">
        <v>249</v>
      </c>
      <c r="AJ71" s="3" t="s">
        <v>250</v>
      </c>
      <c r="AK71" s="3" t="s">
        <v>675</v>
      </c>
      <c r="AL71" s="3" t="s">
        <v>224</v>
      </c>
      <c r="AM71" s="3" t="s">
        <v>224</v>
      </c>
      <c r="AN71" s="3" t="s">
        <v>224</v>
      </c>
      <c r="AO71" s="3" t="s">
        <v>224</v>
      </c>
      <c r="AP71" s="3" t="s">
        <v>549</v>
      </c>
      <c r="AQ71" s="3" t="s">
        <v>580</v>
      </c>
      <c r="AR71" s="3" t="s">
        <v>551</v>
      </c>
      <c r="AS71" s="3" t="s">
        <v>229</v>
      </c>
      <c r="AT71" s="3" t="s">
        <v>940</v>
      </c>
      <c r="AU71" s="3" t="s">
        <v>779</v>
      </c>
      <c r="AV71" s="3" t="s">
        <v>779</v>
      </c>
      <c r="AW71" s="3" t="s">
        <v>780</v>
      </c>
      <c r="AX71" s="3" t="s">
        <v>941</v>
      </c>
      <c r="AY71" s="3" t="s">
        <v>942</v>
      </c>
      <c r="AZ71" s="3" t="s">
        <v>942</v>
      </c>
      <c r="BA71" s="3" t="s">
        <v>224</v>
      </c>
      <c r="BB71" s="3" t="s">
        <v>556</v>
      </c>
      <c r="BC71" s="3" t="s">
        <v>224</v>
      </c>
      <c r="BD71" s="3" t="s">
        <v>557</v>
      </c>
      <c r="BE71" s="3" t="s">
        <v>774</v>
      </c>
      <c r="BF71" s="3" t="s">
        <v>779</v>
      </c>
      <c r="BG71" s="3" t="s">
        <v>477</v>
      </c>
      <c r="BH71" s="3" t="s">
        <v>1155</v>
      </c>
      <c r="BI71" s="3" t="s">
        <v>224</v>
      </c>
      <c r="BJ71" s="3" t="s">
        <v>1154</v>
      </c>
      <c r="BK71" s="3" t="s">
        <v>261</v>
      </c>
      <c r="BL71" s="3" t="s">
        <v>560</v>
      </c>
      <c r="BM71" s="3" t="s">
        <v>224</v>
      </c>
      <c r="BN71" s="3" t="s">
        <v>224</v>
      </c>
      <c r="BO71" s="3" t="s">
        <v>224</v>
      </c>
      <c r="BP71" s="3" t="s">
        <v>224</v>
      </c>
      <c r="BQ71" s="3" t="s">
        <v>224</v>
      </c>
      <c r="BR71" s="3" t="s">
        <v>224</v>
      </c>
      <c r="BS71" s="3" t="s">
        <v>561</v>
      </c>
      <c r="BT71" s="3" t="s">
        <v>1154</v>
      </c>
      <c r="BU71" s="3" t="s">
        <v>562</v>
      </c>
      <c r="BV71" s="3" t="s">
        <v>224</v>
      </c>
      <c r="BW71" s="3" t="s">
        <v>224</v>
      </c>
      <c r="BX71" s="3" t="s">
        <v>224</v>
      </c>
      <c r="BY71" s="3" t="s">
        <v>224</v>
      </c>
      <c r="BZ71" s="3" t="s">
        <v>229</v>
      </c>
      <c r="CA71" s="4">
        <v>44468</v>
      </c>
      <c r="CB71" s="4">
        <v>44470</v>
      </c>
      <c r="CC71" s="3" t="s">
        <v>564</v>
      </c>
    </row>
    <row r="72" spans="1:81" ht="45" customHeight="1" x14ac:dyDescent="0.25">
      <c r="A72" s="3" t="s">
        <v>1156</v>
      </c>
      <c r="B72" s="3" t="s">
        <v>177</v>
      </c>
      <c r="C72" s="3" t="s">
        <v>529</v>
      </c>
      <c r="D72" s="3" t="s">
        <v>530</v>
      </c>
      <c r="E72" s="3" t="s">
        <v>294</v>
      </c>
      <c r="F72" s="3" t="s">
        <v>181</v>
      </c>
      <c r="G72" s="3" t="s">
        <v>182</v>
      </c>
      <c r="H72" s="3" t="s">
        <v>1157</v>
      </c>
      <c r="I72" s="3" t="s">
        <v>973</v>
      </c>
      <c r="J72" s="3" t="s">
        <v>1135</v>
      </c>
      <c r="K72" s="3" t="s">
        <v>773</v>
      </c>
      <c r="L72" s="3" t="s">
        <v>774</v>
      </c>
      <c r="M72" s="3" t="s">
        <v>1157</v>
      </c>
      <c r="N72" s="3" t="s">
        <v>775</v>
      </c>
      <c r="O72" s="3" t="s">
        <v>1157</v>
      </c>
      <c r="P72" s="3" t="s">
        <v>1157</v>
      </c>
      <c r="Q72" s="3" t="s">
        <v>1136</v>
      </c>
      <c r="R72" s="3" t="s">
        <v>1137</v>
      </c>
      <c r="S72" s="3" t="s">
        <v>1138</v>
      </c>
      <c r="T72" s="3" t="s">
        <v>974</v>
      </c>
      <c r="U72" s="3" t="s">
        <v>975</v>
      </c>
      <c r="V72" s="3" t="s">
        <v>976</v>
      </c>
      <c r="W72" s="3" t="s">
        <v>977</v>
      </c>
      <c r="X72" s="3" t="s">
        <v>978</v>
      </c>
      <c r="Y72" s="3" t="s">
        <v>196</v>
      </c>
      <c r="Z72" s="3" t="s">
        <v>979</v>
      </c>
      <c r="AA72" s="3" t="s">
        <v>224</v>
      </c>
      <c r="AB72" s="3" t="s">
        <v>980</v>
      </c>
      <c r="AC72" s="3" t="s">
        <v>200</v>
      </c>
      <c r="AD72" s="3" t="s">
        <v>981</v>
      </c>
      <c r="AE72" s="3" t="s">
        <v>202</v>
      </c>
      <c r="AF72" s="3" t="s">
        <v>248</v>
      </c>
      <c r="AG72" s="3" t="s">
        <v>456</v>
      </c>
      <c r="AH72" s="3" t="s">
        <v>248</v>
      </c>
      <c r="AI72" s="3" t="s">
        <v>249</v>
      </c>
      <c r="AJ72" s="3" t="s">
        <v>250</v>
      </c>
      <c r="AK72" s="3" t="s">
        <v>251</v>
      </c>
      <c r="AL72" s="3" t="s">
        <v>224</v>
      </c>
      <c r="AM72" s="3" t="s">
        <v>224</v>
      </c>
      <c r="AN72" s="3" t="s">
        <v>224</v>
      </c>
      <c r="AO72" s="3" t="s">
        <v>224</v>
      </c>
      <c r="AP72" s="3" t="s">
        <v>549</v>
      </c>
      <c r="AQ72" s="3" t="s">
        <v>580</v>
      </c>
      <c r="AR72" s="3" t="s">
        <v>551</v>
      </c>
      <c r="AS72" s="3" t="s">
        <v>229</v>
      </c>
      <c r="AT72" s="3" t="s">
        <v>973</v>
      </c>
      <c r="AU72" s="3" t="s">
        <v>779</v>
      </c>
      <c r="AV72" s="3" t="s">
        <v>779</v>
      </c>
      <c r="AW72" s="3" t="s">
        <v>780</v>
      </c>
      <c r="AX72" s="3" t="s">
        <v>982</v>
      </c>
      <c r="AY72" s="3" t="s">
        <v>983</v>
      </c>
      <c r="AZ72" s="3" t="s">
        <v>983</v>
      </c>
      <c r="BA72" s="3" t="s">
        <v>224</v>
      </c>
      <c r="BB72" s="3" t="s">
        <v>556</v>
      </c>
      <c r="BC72" s="3" t="s">
        <v>224</v>
      </c>
      <c r="BD72" s="3" t="s">
        <v>557</v>
      </c>
      <c r="BE72" s="3" t="s">
        <v>774</v>
      </c>
      <c r="BF72" s="3" t="s">
        <v>779</v>
      </c>
      <c r="BG72" s="3" t="s">
        <v>477</v>
      </c>
      <c r="BH72" s="3" t="s">
        <v>1158</v>
      </c>
      <c r="BI72" s="3" t="s">
        <v>224</v>
      </c>
      <c r="BJ72" s="3" t="s">
        <v>1157</v>
      </c>
      <c r="BK72" s="3" t="s">
        <v>261</v>
      </c>
      <c r="BL72" s="3" t="s">
        <v>560</v>
      </c>
      <c r="BM72" s="3" t="s">
        <v>224</v>
      </c>
      <c r="BN72" s="3" t="s">
        <v>224</v>
      </c>
      <c r="BO72" s="3" t="s">
        <v>224</v>
      </c>
      <c r="BP72" s="3" t="s">
        <v>224</v>
      </c>
      <c r="BQ72" s="3" t="s">
        <v>224</v>
      </c>
      <c r="BR72" s="3" t="s">
        <v>224</v>
      </c>
      <c r="BS72" s="3" t="s">
        <v>561</v>
      </c>
      <c r="BT72" s="3" t="s">
        <v>1157</v>
      </c>
      <c r="BU72" s="3" t="s">
        <v>562</v>
      </c>
      <c r="BV72" s="3" t="s">
        <v>224</v>
      </c>
      <c r="BW72" s="3" t="s">
        <v>224</v>
      </c>
      <c r="BX72" s="3" t="s">
        <v>224</v>
      </c>
      <c r="BY72" s="3" t="s">
        <v>224</v>
      </c>
      <c r="BZ72" s="3" t="s">
        <v>229</v>
      </c>
      <c r="CA72" s="4">
        <v>44468</v>
      </c>
      <c r="CB72" s="4">
        <v>44470</v>
      </c>
      <c r="CC72" s="3" t="s">
        <v>564</v>
      </c>
    </row>
    <row r="73" spans="1:81" ht="45" customHeight="1" x14ac:dyDescent="0.25">
      <c r="A73" s="3" t="s">
        <v>1159</v>
      </c>
      <c r="B73" s="3" t="s">
        <v>177</v>
      </c>
      <c r="C73" s="3" t="s">
        <v>529</v>
      </c>
      <c r="D73" s="3" t="s">
        <v>530</v>
      </c>
      <c r="E73" s="3" t="s">
        <v>294</v>
      </c>
      <c r="F73" s="3" t="s">
        <v>181</v>
      </c>
      <c r="G73" s="3" t="s">
        <v>182</v>
      </c>
      <c r="H73" s="3" t="s">
        <v>1160</v>
      </c>
      <c r="I73" s="3" t="s">
        <v>1073</v>
      </c>
      <c r="J73" s="3" t="s">
        <v>1135</v>
      </c>
      <c r="K73" s="3" t="s">
        <v>773</v>
      </c>
      <c r="L73" s="3" t="s">
        <v>774</v>
      </c>
      <c r="M73" s="3" t="s">
        <v>1160</v>
      </c>
      <c r="N73" s="3" t="s">
        <v>775</v>
      </c>
      <c r="O73" s="3" t="s">
        <v>1160</v>
      </c>
      <c r="P73" s="3" t="s">
        <v>1160</v>
      </c>
      <c r="Q73" s="3" t="s">
        <v>1136</v>
      </c>
      <c r="R73" s="3" t="s">
        <v>1137</v>
      </c>
      <c r="S73" s="3" t="s">
        <v>1138</v>
      </c>
      <c r="T73" s="3" t="s">
        <v>1074</v>
      </c>
      <c r="U73" s="3" t="s">
        <v>1075</v>
      </c>
      <c r="V73" s="3" t="s">
        <v>192</v>
      </c>
      <c r="W73" s="3" t="s">
        <v>1076</v>
      </c>
      <c r="X73" s="3" t="s">
        <v>1077</v>
      </c>
      <c r="Y73" s="3" t="s">
        <v>196</v>
      </c>
      <c r="Z73" s="3" t="s">
        <v>1078</v>
      </c>
      <c r="AA73" s="3" t="s">
        <v>1079</v>
      </c>
      <c r="AB73" s="3" t="s">
        <v>1080</v>
      </c>
      <c r="AC73" s="3" t="s">
        <v>200</v>
      </c>
      <c r="AD73" s="3" t="s">
        <v>1081</v>
      </c>
      <c r="AE73" s="3" t="s">
        <v>202</v>
      </c>
      <c r="AF73" s="3" t="s">
        <v>546</v>
      </c>
      <c r="AG73" s="3" t="s">
        <v>547</v>
      </c>
      <c r="AH73" s="3" t="s">
        <v>546</v>
      </c>
      <c r="AI73" s="3" t="s">
        <v>205</v>
      </c>
      <c r="AJ73" s="3" t="s">
        <v>206</v>
      </c>
      <c r="AK73" s="3" t="s">
        <v>1082</v>
      </c>
      <c r="AL73" s="3" t="s">
        <v>224</v>
      </c>
      <c r="AM73" s="3" t="s">
        <v>224</v>
      </c>
      <c r="AN73" s="3" t="s">
        <v>224</v>
      </c>
      <c r="AO73" s="3" t="s">
        <v>224</v>
      </c>
      <c r="AP73" s="3" t="s">
        <v>549</v>
      </c>
      <c r="AQ73" s="3" t="s">
        <v>580</v>
      </c>
      <c r="AR73" s="3" t="s">
        <v>551</v>
      </c>
      <c r="AS73" s="3" t="s">
        <v>229</v>
      </c>
      <c r="AT73" s="3" t="s">
        <v>1073</v>
      </c>
      <c r="AU73" s="3" t="s">
        <v>779</v>
      </c>
      <c r="AV73" s="3" t="s">
        <v>779</v>
      </c>
      <c r="AW73" s="3" t="s">
        <v>780</v>
      </c>
      <c r="AX73" s="3" t="s">
        <v>1083</v>
      </c>
      <c r="AY73" s="3" t="s">
        <v>1084</v>
      </c>
      <c r="AZ73" s="3" t="s">
        <v>1084</v>
      </c>
      <c r="BA73" s="3" t="s">
        <v>224</v>
      </c>
      <c r="BB73" s="3" t="s">
        <v>556</v>
      </c>
      <c r="BC73" s="3" t="s">
        <v>224</v>
      </c>
      <c r="BD73" s="3" t="s">
        <v>557</v>
      </c>
      <c r="BE73" s="3" t="s">
        <v>774</v>
      </c>
      <c r="BF73" s="3" t="s">
        <v>779</v>
      </c>
      <c r="BG73" s="3" t="s">
        <v>477</v>
      </c>
      <c r="BH73" s="3" t="s">
        <v>1161</v>
      </c>
      <c r="BI73" s="3" t="s">
        <v>224</v>
      </c>
      <c r="BJ73" s="3" t="s">
        <v>1160</v>
      </c>
      <c r="BK73" s="3" t="s">
        <v>261</v>
      </c>
      <c r="BL73" s="3" t="s">
        <v>560</v>
      </c>
      <c r="BM73" s="3" t="s">
        <v>224</v>
      </c>
      <c r="BN73" s="3" t="s">
        <v>224</v>
      </c>
      <c r="BO73" s="3" t="s">
        <v>224</v>
      </c>
      <c r="BP73" s="3" t="s">
        <v>224</v>
      </c>
      <c r="BQ73" s="3" t="s">
        <v>224</v>
      </c>
      <c r="BR73" s="3" t="s">
        <v>224</v>
      </c>
      <c r="BS73" s="3" t="s">
        <v>227</v>
      </c>
      <c r="BT73" s="3" t="s">
        <v>1160</v>
      </c>
      <c r="BU73" s="3" t="s">
        <v>562</v>
      </c>
      <c r="BV73" s="3" t="s">
        <v>224</v>
      </c>
      <c r="BW73" s="3" t="s">
        <v>224</v>
      </c>
      <c r="BX73" s="3" t="s">
        <v>224</v>
      </c>
      <c r="BY73" s="3" t="s">
        <v>224</v>
      </c>
      <c r="BZ73" s="3" t="s">
        <v>229</v>
      </c>
      <c r="CA73" s="4">
        <v>44468</v>
      </c>
      <c r="CB73" s="4">
        <v>44470</v>
      </c>
      <c r="CC73" s="3" t="s">
        <v>564</v>
      </c>
    </row>
    <row r="74" spans="1:81" ht="45" customHeight="1" x14ac:dyDescent="0.25">
      <c r="A74" s="3" t="s">
        <v>1162</v>
      </c>
      <c r="B74" s="3" t="s">
        <v>177</v>
      </c>
      <c r="C74" s="3" t="s">
        <v>529</v>
      </c>
      <c r="D74" s="3" t="s">
        <v>530</v>
      </c>
      <c r="E74" s="3" t="s">
        <v>294</v>
      </c>
      <c r="F74" s="3" t="s">
        <v>181</v>
      </c>
      <c r="G74" s="3" t="s">
        <v>182</v>
      </c>
      <c r="H74" s="3" t="s">
        <v>1163</v>
      </c>
      <c r="I74" s="3" t="s">
        <v>1024</v>
      </c>
      <c r="J74" s="3" t="s">
        <v>1135</v>
      </c>
      <c r="K74" s="3" t="s">
        <v>773</v>
      </c>
      <c r="L74" s="3" t="s">
        <v>774</v>
      </c>
      <c r="M74" s="3" t="s">
        <v>1163</v>
      </c>
      <c r="N74" s="3" t="s">
        <v>775</v>
      </c>
      <c r="O74" s="3" t="s">
        <v>1163</v>
      </c>
      <c r="P74" s="3" t="s">
        <v>1163</v>
      </c>
      <c r="Q74" s="3" t="s">
        <v>1136</v>
      </c>
      <c r="R74" s="3" t="s">
        <v>1137</v>
      </c>
      <c r="S74" s="3" t="s">
        <v>1138</v>
      </c>
      <c r="T74" s="3" t="s">
        <v>1025</v>
      </c>
      <c r="U74" s="3" t="s">
        <v>192</v>
      </c>
      <c r="V74" s="3" t="s">
        <v>1026</v>
      </c>
      <c r="W74" s="3" t="s">
        <v>1027</v>
      </c>
      <c r="X74" s="3" t="s">
        <v>1028</v>
      </c>
      <c r="Y74" s="3" t="s">
        <v>196</v>
      </c>
      <c r="Z74" s="3" t="s">
        <v>1029</v>
      </c>
      <c r="AA74" s="3" t="s">
        <v>10</v>
      </c>
      <c r="AB74" s="3" t="s">
        <v>1030</v>
      </c>
      <c r="AC74" s="3" t="s">
        <v>200</v>
      </c>
      <c r="AD74" s="3" t="s">
        <v>1031</v>
      </c>
      <c r="AE74" s="3" t="s">
        <v>202</v>
      </c>
      <c r="AF74" s="3" t="s">
        <v>284</v>
      </c>
      <c r="AG74" s="3" t="s">
        <v>285</v>
      </c>
      <c r="AH74" s="3" t="s">
        <v>284</v>
      </c>
      <c r="AI74" s="3" t="s">
        <v>286</v>
      </c>
      <c r="AJ74" s="3" t="s">
        <v>287</v>
      </c>
      <c r="AK74" s="3" t="s">
        <v>1032</v>
      </c>
      <c r="AL74" s="3" t="s">
        <v>224</v>
      </c>
      <c r="AM74" s="3" t="s">
        <v>224</v>
      </c>
      <c r="AN74" s="3" t="s">
        <v>224</v>
      </c>
      <c r="AO74" s="3" t="s">
        <v>224</v>
      </c>
      <c r="AP74" s="3" t="s">
        <v>549</v>
      </c>
      <c r="AQ74" s="3" t="s">
        <v>580</v>
      </c>
      <c r="AR74" s="3" t="s">
        <v>551</v>
      </c>
      <c r="AS74" s="3" t="s">
        <v>229</v>
      </c>
      <c r="AT74" s="3" t="s">
        <v>1024</v>
      </c>
      <c r="AU74" s="3" t="s">
        <v>779</v>
      </c>
      <c r="AV74" s="3" t="s">
        <v>779</v>
      </c>
      <c r="AW74" s="3" t="s">
        <v>780</v>
      </c>
      <c r="AX74" s="3" t="s">
        <v>1033</v>
      </c>
      <c r="AY74" s="3" t="s">
        <v>1034</v>
      </c>
      <c r="AZ74" s="3" t="s">
        <v>1034</v>
      </c>
      <c r="BA74" s="3" t="s">
        <v>224</v>
      </c>
      <c r="BB74" s="3" t="s">
        <v>556</v>
      </c>
      <c r="BC74" s="3" t="s">
        <v>224</v>
      </c>
      <c r="BD74" s="3" t="s">
        <v>557</v>
      </c>
      <c r="BE74" s="3" t="s">
        <v>774</v>
      </c>
      <c r="BF74" s="3" t="s">
        <v>779</v>
      </c>
      <c r="BG74" s="3" t="s">
        <v>477</v>
      </c>
      <c r="BH74" s="3" t="s">
        <v>1164</v>
      </c>
      <c r="BI74" s="3" t="s">
        <v>224</v>
      </c>
      <c r="BJ74" s="3" t="s">
        <v>1163</v>
      </c>
      <c r="BK74" s="3" t="s">
        <v>261</v>
      </c>
      <c r="BL74" s="3" t="s">
        <v>560</v>
      </c>
      <c r="BM74" s="3" t="s">
        <v>224</v>
      </c>
      <c r="BN74" s="3" t="s">
        <v>224</v>
      </c>
      <c r="BO74" s="3" t="s">
        <v>224</v>
      </c>
      <c r="BP74" s="3" t="s">
        <v>224</v>
      </c>
      <c r="BQ74" s="3" t="s">
        <v>224</v>
      </c>
      <c r="BR74" s="3" t="s">
        <v>224</v>
      </c>
      <c r="BS74" s="3" t="s">
        <v>227</v>
      </c>
      <c r="BT74" s="3" t="s">
        <v>1163</v>
      </c>
      <c r="BU74" s="3" t="s">
        <v>562</v>
      </c>
      <c r="BV74" s="3" t="s">
        <v>224</v>
      </c>
      <c r="BW74" s="3" t="s">
        <v>224</v>
      </c>
      <c r="BX74" s="3" t="s">
        <v>224</v>
      </c>
      <c r="BY74" s="3" t="s">
        <v>224</v>
      </c>
      <c r="BZ74" s="3" t="s">
        <v>229</v>
      </c>
      <c r="CA74" s="4">
        <v>44468</v>
      </c>
      <c r="CB74" s="4">
        <v>44470</v>
      </c>
      <c r="CC74" s="3" t="s">
        <v>564</v>
      </c>
    </row>
    <row r="75" spans="1:81" ht="45" customHeight="1" x14ac:dyDescent="0.25">
      <c r="A75" s="3" t="s">
        <v>1165</v>
      </c>
      <c r="B75" s="3" t="s">
        <v>177</v>
      </c>
      <c r="C75" s="3" t="s">
        <v>529</v>
      </c>
      <c r="D75" s="3" t="s">
        <v>530</v>
      </c>
      <c r="E75" s="3" t="s">
        <v>294</v>
      </c>
      <c r="F75" s="3" t="s">
        <v>181</v>
      </c>
      <c r="G75" s="3" t="s">
        <v>182</v>
      </c>
      <c r="H75" s="3" t="s">
        <v>1166</v>
      </c>
      <c r="I75" s="3" t="s">
        <v>1119</v>
      </c>
      <c r="J75" s="3" t="s">
        <v>1167</v>
      </c>
      <c r="K75" s="3" t="s">
        <v>533</v>
      </c>
      <c r="L75" s="3" t="s">
        <v>534</v>
      </c>
      <c r="M75" s="3" t="s">
        <v>1166</v>
      </c>
      <c r="N75" s="3" t="s">
        <v>498</v>
      </c>
      <c r="O75" s="3" t="s">
        <v>1166</v>
      </c>
      <c r="P75" s="3" t="s">
        <v>1166</v>
      </c>
      <c r="Q75" s="3" t="s">
        <v>1168</v>
      </c>
      <c r="R75" s="3" t="s">
        <v>1169</v>
      </c>
      <c r="S75" s="3" t="s">
        <v>1170</v>
      </c>
      <c r="T75" s="3" t="s">
        <v>1120</v>
      </c>
      <c r="U75" s="3" t="s">
        <v>1121</v>
      </c>
      <c r="V75" s="3" t="s">
        <v>1122</v>
      </c>
      <c r="W75" s="3" t="s">
        <v>1123</v>
      </c>
      <c r="X75" s="3" t="s">
        <v>1124</v>
      </c>
      <c r="Y75" s="3" t="s">
        <v>196</v>
      </c>
      <c r="Z75" s="3" t="s">
        <v>1125</v>
      </c>
      <c r="AA75" s="3" t="s">
        <v>1126</v>
      </c>
      <c r="AB75" s="3" t="s">
        <v>1127</v>
      </c>
      <c r="AC75" s="3" t="s">
        <v>200</v>
      </c>
      <c r="AD75" s="3" t="s">
        <v>1128</v>
      </c>
      <c r="AE75" s="3" t="s">
        <v>202</v>
      </c>
      <c r="AF75" s="3" t="s">
        <v>597</v>
      </c>
      <c r="AG75" s="3" t="s">
        <v>598</v>
      </c>
      <c r="AH75" s="3" t="s">
        <v>597</v>
      </c>
      <c r="AI75" s="3" t="s">
        <v>249</v>
      </c>
      <c r="AJ75" s="3" t="s">
        <v>250</v>
      </c>
      <c r="AK75" s="3" t="s">
        <v>1129</v>
      </c>
      <c r="AL75" s="3" t="s">
        <v>224</v>
      </c>
      <c r="AM75" s="3" t="s">
        <v>224</v>
      </c>
      <c r="AN75" s="3" t="s">
        <v>224</v>
      </c>
      <c r="AO75" s="3" t="s">
        <v>224</v>
      </c>
      <c r="AP75" s="3" t="s">
        <v>549</v>
      </c>
      <c r="AQ75" s="3" t="s">
        <v>550</v>
      </c>
      <c r="AR75" s="3" t="s">
        <v>551</v>
      </c>
      <c r="AS75" s="3" t="s">
        <v>229</v>
      </c>
      <c r="AT75" s="3" t="s">
        <v>1119</v>
      </c>
      <c r="AU75" s="3" t="s">
        <v>552</v>
      </c>
      <c r="AV75" s="3" t="s">
        <v>552</v>
      </c>
      <c r="AW75" s="3" t="s">
        <v>553</v>
      </c>
      <c r="AX75" s="3" t="s">
        <v>1130</v>
      </c>
      <c r="AY75" s="3" t="s">
        <v>1131</v>
      </c>
      <c r="AZ75" s="3" t="s">
        <v>1131</v>
      </c>
      <c r="BA75" s="3" t="s">
        <v>224</v>
      </c>
      <c r="BB75" s="3" t="s">
        <v>556</v>
      </c>
      <c r="BC75" s="3" t="s">
        <v>224</v>
      </c>
      <c r="BD75" s="3" t="s">
        <v>557</v>
      </c>
      <c r="BE75" s="3" t="s">
        <v>534</v>
      </c>
      <c r="BF75" s="3" t="s">
        <v>552</v>
      </c>
      <c r="BG75" s="3" t="s">
        <v>558</v>
      </c>
      <c r="BH75" s="3" t="s">
        <v>1171</v>
      </c>
      <c r="BI75" s="3" t="s">
        <v>224</v>
      </c>
      <c r="BJ75" s="3" t="s">
        <v>1166</v>
      </c>
      <c r="BK75" s="3" t="s">
        <v>261</v>
      </c>
      <c r="BL75" s="3" t="s">
        <v>560</v>
      </c>
      <c r="BM75" s="3" t="s">
        <v>224</v>
      </c>
      <c r="BN75" s="3" t="s">
        <v>224</v>
      </c>
      <c r="BO75" s="3" t="s">
        <v>224</v>
      </c>
      <c r="BP75" s="3" t="s">
        <v>224</v>
      </c>
      <c r="BQ75" s="3" t="s">
        <v>224</v>
      </c>
      <c r="BR75" s="3" t="s">
        <v>224</v>
      </c>
      <c r="BS75" s="3" t="s">
        <v>561</v>
      </c>
      <c r="BT75" s="3" t="s">
        <v>1166</v>
      </c>
      <c r="BU75" s="3" t="s">
        <v>562</v>
      </c>
      <c r="BV75" s="3" t="s">
        <v>224</v>
      </c>
      <c r="BW75" s="3" t="s">
        <v>224</v>
      </c>
      <c r="BX75" s="3" t="s">
        <v>224</v>
      </c>
      <c r="BY75" s="3" t="s">
        <v>224</v>
      </c>
      <c r="BZ75" s="3" t="s">
        <v>229</v>
      </c>
      <c r="CA75" s="4">
        <v>44468</v>
      </c>
      <c r="CB75" s="4">
        <v>44470</v>
      </c>
      <c r="CC75" s="3" t="s">
        <v>564</v>
      </c>
    </row>
    <row r="76" spans="1:81" ht="45" customHeight="1" x14ac:dyDescent="0.25">
      <c r="A76" s="3" t="s">
        <v>1172</v>
      </c>
      <c r="B76" s="3" t="s">
        <v>177</v>
      </c>
      <c r="C76" s="3" t="s">
        <v>529</v>
      </c>
      <c r="D76" s="3" t="s">
        <v>530</v>
      </c>
      <c r="E76" s="3" t="s">
        <v>294</v>
      </c>
      <c r="F76" s="3" t="s">
        <v>181</v>
      </c>
      <c r="G76" s="3" t="s">
        <v>182</v>
      </c>
      <c r="H76" s="3" t="s">
        <v>1173</v>
      </c>
      <c r="I76" s="3" t="s">
        <v>1105</v>
      </c>
      <c r="J76" s="3" t="s">
        <v>1135</v>
      </c>
      <c r="K76" s="3" t="s">
        <v>773</v>
      </c>
      <c r="L76" s="3" t="s">
        <v>774</v>
      </c>
      <c r="M76" s="3" t="s">
        <v>1173</v>
      </c>
      <c r="N76" s="3" t="s">
        <v>775</v>
      </c>
      <c r="O76" s="3" t="s">
        <v>1173</v>
      </c>
      <c r="P76" s="3" t="s">
        <v>1173</v>
      </c>
      <c r="Q76" s="3" t="s">
        <v>1136</v>
      </c>
      <c r="R76" s="3" t="s">
        <v>1137</v>
      </c>
      <c r="S76" s="3" t="s">
        <v>1138</v>
      </c>
      <c r="T76" s="3" t="s">
        <v>1106</v>
      </c>
      <c r="U76" s="3" t="s">
        <v>192</v>
      </c>
      <c r="V76" s="3" t="s">
        <v>1107</v>
      </c>
      <c r="W76" s="3" t="s">
        <v>1108</v>
      </c>
      <c r="X76" s="3" t="s">
        <v>1109</v>
      </c>
      <c r="Y76" s="3" t="s">
        <v>305</v>
      </c>
      <c r="Z76" s="3" t="s">
        <v>1110</v>
      </c>
      <c r="AA76" s="3" t="s">
        <v>1111</v>
      </c>
      <c r="AB76" s="3" t="s">
        <v>224</v>
      </c>
      <c r="AC76" s="3" t="s">
        <v>200</v>
      </c>
      <c r="AD76" s="3" t="s">
        <v>1112</v>
      </c>
      <c r="AE76" s="3" t="s">
        <v>202</v>
      </c>
      <c r="AF76" s="3" t="s">
        <v>284</v>
      </c>
      <c r="AG76" s="3" t="s">
        <v>285</v>
      </c>
      <c r="AH76" s="3" t="s">
        <v>284</v>
      </c>
      <c r="AI76" s="3" t="s">
        <v>286</v>
      </c>
      <c r="AJ76" s="3" t="s">
        <v>287</v>
      </c>
      <c r="AK76" s="3" t="s">
        <v>1113</v>
      </c>
      <c r="AL76" s="3" t="s">
        <v>224</v>
      </c>
      <c r="AM76" s="3" t="s">
        <v>224</v>
      </c>
      <c r="AN76" s="3" t="s">
        <v>224</v>
      </c>
      <c r="AO76" s="3" t="s">
        <v>224</v>
      </c>
      <c r="AP76" s="3" t="s">
        <v>549</v>
      </c>
      <c r="AQ76" s="3" t="s">
        <v>580</v>
      </c>
      <c r="AR76" s="3" t="s">
        <v>551</v>
      </c>
      <c r="AS76" s="3" t="s">
        <v>229</v>
      </c>
      <c r="AT76" s="3" t="s">
        <v>1105</v>
      </c>
      <c r="AU76" s="3" t="s">
        <v>779</v>
      </c>
      <c r="AV76" s="3" t="s">
        <v>779</v>
      </c>
      <c r="AW76" s="3" t="s">
        <v>780</v>
      </c>
      <c r="AX76" s="3" t="s">
        <v>1114</v>
      </c>
      <c r="AY76" s="3" t="s">
        <v>1115</v>
      </c>
      <c r="AZ76" s="3" t="s">
        <v>1115</v>
      </c>
      <c r="BA76" s="3" t="s">
        <v>224</v>
      </c>
      <c r="BB76" s="3" t="s">
        <v>556</v>
      </c>
      <c r="BC76" s="3" t="s">
        <v>224</v>
      </c>
      <c r="BD76" s="3" t="s">
        <v>557</v>
      </c>
      <c r="BE76" s="3" t="s">
        <v>774</v>
      </c>
      <c r="BF76" s="3" t="s">
        <v>779</v>
      </c>
      <c r="BG76" s="3" t="s">
        <v>477</v>
      </c>
      <c r="BH76" s="3" t="s">
        <v>1174</v>
      </c>
      <c r="BI76" s="3" t="s">
        <v>224</v>
      </c>
      <c r="BJ76" s="3" t="s">
        <v>1173</v>
      </c>
      <c r="BK76" s="3" t="s">
        <v>261</v>
      </c>
      <c r="BL76" s="3" t="s">
        <v>560</v>
      </c>
      <c r="BM76" s="3" t="s">
        <v>224</v>
      </c>
      <c r="BN76" s="3" t="s">
        <v>224</v>
      </c>
      <c r="BO76" s="3" t="s">
        <v>224</v>
      </c>
      <c r="BP76" s="3" t="s">
        <v>224</v>
      </c>
      <c r="BQ76" s="3" t="s">
        <v>224</v>
      </c>
      <c r="BR76" s="3" t="s">
        <v>224</v>
      </c>
      <c r="BS76" s="3" t="s">
        <v>561</v>
      </c>
      <c r="BT76" s="3" t="s">
        <v>1173</v>
      </c>
      <c r="BU76" s="3" t="s">
        <v>562</v>
      </c>
      <c r="BV76" s="3" t="s">
        <v>224</v>
      </c>
      <c r="BW76" s="3" t="s">
        <v>224</v>
      </c>
      <c r="BX76" s="3" t="s">
        <v>224</v>
      </c>
      <c r="BY76" s="3" t="s">
        <v>224</v>
      </c>
      <c r="BZ76" s="3" t="s">
        <v>229</v>
      </c>
      <c r="CA76" s="4">
        <v>44468</v>
      </c>
      <c r="CB76" s="4">
        <v>44470</v>
      </c>
      <c r="CC76" s="3" t="s">
        <v>564</v>
      </c>
    </row>
    <row r="77" spans="1:81" ht="45" customHeight="1" x14ac:dyDescent="0.25">
      <c r="A77" s="3" t="s">
        <v>1175</v>
      </c>
      <c r="B77" s="3" t="s">
        <v>177</v>
      </c>
      <c r="C77" s="3" t="s">
        <v>529</v>
      </c>
      <c r="D77" s="3" t="s">
        <v>530</v>
      </c>
      <c r="E77" s="3" t="s">
        <v>294</v>
      </c>
      <c r="F77" s="3" t="s">
        <v>181</v>
      </c>
      <c r="G77" s="3" t="s">
        <v>182</v>
      </c>
      <c r="H77" s="3" t="s">
        <v>1176</v>
      </c>
      <c r="I77" s="3" t="s">
        <v>987</v>
      </c>
      <c r="J77" s="3" t="s">
        <v>1177</v>
      </c>
      <c r="K77" s="3" t="s">
        <v>988</v>
      </c>
      <c r="L77" s="3" t="s">
        <v>989</v>
      </c>
      <c r="M77" s="3" t="s">
        <v>1176</v>
      </c>
      <c r="N77" s="3" t="s">
        <v>743</v>
      </c>
      <c r="O77" s="3" t="s">
        <v>1176</v>
      </c>
      <c r="P77" s="3" t="s">
        <v>1176</v>
      </c>
      <c r="Q77" s="3" t="s">
        <v>1178</v>
      </c>
      <c r="R77" s="3" t="s">
        <v>1179</v>
      </c>
      <c r="S77" s="3" t="s">
        <v>1180</v>
      </c>
      <c r="T77" s="3" t="s">
        <v>993</v>
      </c>
      <c r="U77" s="3" t="s">
        <v>994</v>
      </c>
      <c r="V77" s="3" t="s">
        <v>995</v>
      </c>
      <c r="W77" s="3" t="s">
        <v>996</v>
      </c>
      <c r="X77" s="3" t="s">
        <v>997</v>
      </c>
      <c r="Y77" s="3" t="s">
        <v>196</v>
      </c>
      <c r="Z77" s="3" t="s">
        <v>998</v>
      </c>
      <c r="AA77" s="3" t="s">
        <v>880</v>
      </c>
      <c r="AB77" s="3" t="s">
        <v>224</v>
      </c>
      <c r="AC77" s="3" t="s">
        <v>347</v>
      </c>
      <c r="AD77" s="3" t="s">
        <v>999</v>
      </c>
      <c r="AE77" s="3" t="s">
        <v>202</v>
      </c>
      <c r="AF77" s="3" t="s">
        <v>351</v>
      </c>
      <c r="AG77" s="3" t="s">
        <v>350</v>
      </c>
      <c r="AH77" s="3" t="s">
        <v>351</v>
      </c>
      <c r="AI77" s="3" t="s">
        <v>205</v>
      </c>
      <c r="AJ77" s="3" t="s">
        <v>206</v>
      </c>
      <c r="AK77" s="3" t="s">
        <v>1000</v>
      </c>
      <c r="AL77" s="3" t="s">
        <v>224</v>
      </c>
      <c r="AM77" s="3" t="s">
        <v>224</v>
      </c>
      <c r="AN77" s="3" t="s">
        <v>224</v>
      </c>
      <c r="AO77" s="3" t="s">
        <v>224</v>
      </c>
      <c r="AP77" s="3" t="s">
        <v>965</v>
      </c>
      <c r="AQ77" s="3" t="s">
        <v>1001</v>
      </c>
      <c r="AR77" s="3" t="s">
        <v>211</v>
      </c>
      <c r="AS77" s="3" t="s">
        <v>229</v>
      </c>
      <c r="AT77" s="3" t="s">
        <v>987</v>
      </c>
      <c r="AU77" s="3" t="s">
        <v>1002</v>
      </c>
      <c r="AV77" s="3" t="s">
        <v>1002</v>
      </c>
      <c r="AW77" s="3" t="s">
        <v>1003</v>
      </c>
      <c r="AX77" s="3" t="s">
        <v>1004</v>
      </c>
      <c r="AY77" s="3" t="s">
        <v>1005</v>
      </c>
      <c r="AZ77" s="3" t="s">
        <v>224</v>
      </c>
      <c r="BA77" s="3" t="s">
        <v>224</v>
      </c>
      <c r="BB77" s="3" t="s">
        <v>556</v>
      </c>
      <c r="BC77" s="3" t="s">
        <v>224</v>
      </c>
      <c r="BD77" s="3" t="s">
        <v>557</v>
      </c>
      <c r="BE77" s="3" t="s">
        <v>989</v>
      </c>
      <c r="BF77" s="3" t="s">
        <v>1002</v>
      </c>
      <c r="BG77" s="3" t="s">
        <v>224</v>
      </c>
      <c r="BH77" s="3" t="s">
        <v>1181</v>
      </c>
      <c r="BI77" s="3" t="s">
        <v>224</v>
      </c>
      <c r="BJ77" s="3" t="s">
        <v>1176</v>
      </c>
      <c r="BK77" s="3" t="s">
        <v>225</v>
      </c>
      <c r="BL77" s="3" t="s">
        <v>1007</v>
      </c>
      <c r="BM77" s="3" t="s">
        <v>224</v>
      </c>
      <c r="BN77" s="3" t="s">
        <v>224</v>
      </c>
      <c r="BO77" s="3" t="s">
        <v>224</v>
      </c>
      <c r="BP77" s="3" t="s">
        <v>224</v>
      </c>
      <c r="BQ77" s="3" t="s">
        <v>224</v>
      </c>
      <c r="BR77" s="3" t="s">
        <v>224</v>
      </c>
      <c r="BS77" s="3" t="s">
        <v>561</v>
      </c>
      <c r="BT77" s="3" t="s">
        <v>1176</v>
      </c>
      <c r="BU77" s="3" t="s">
        <v>562</v>
      </c>
      <c r="BV77" s="3" t="s">
        <v>224</v>
      </c>
      <c r="BW77" s="3" t="s">
        <v>224</v>
      </c>
      <c r="BX77" s="3" t="s">
        <v>224</v>
      </c>
      <c r="BY77" s="3" t="s">
        <v>224</v>
      </c>
      <c r="BZ77" s="3" t="s">
        <v>229</v>
      </c>
      <c r="CA77" s="4">
        <v>44468</v>
      </c>
      <c r="CB77" s="4">
        <v>44470</v>
      </c>
      <c r="CC77" s="3" t="s">
        <v>564</v>
      </c>
    </row>
    <row r="78" spans="1:81" ht="45" customHeight="1" x14ac:dyDescent="0.25">
      <c r="A78" s="3" t="s">
        <v>1182</v>
      </c>
      <c r="B78" s="3" t="s">
        <v>177</v>
      </c>
      <c r="C78" s="3" t="s">
        <v>529</v>
      </c>
      <c r="D78" s="3" t="s">
        <v>530</v>
      </c>
      <c r="E78" s="3" t="s">
        <v>294</v>
      </c>
      <c r="F78" s="3" t="s">
        <v>181</v>
      </c>
      <c r="G78" s="3" t="s">
        <v>182</v>
      </c>
      <c r="H78" s="3" t="s">
        <v>1183</v>
      </c>
      <c r="I78" s="3" t="s">
        <v>1010</v>
      </c>
      <c r="J78" s="3" t="s">
        <v>1177</v>
      </c>
      <c r="K78" s="3" t="s">
        <v>988</v>
      </c>
      <c r="L78" s="3" t="s">
        <v>989</v>
      </c>
      <c r="M78" s="3" t="s">
        <v>1183</v>
      </c>
      <c r="N78" s="3" t="s">
        <v>743</v>
      </c>
      <c r="O78" s="3" t="s">
        <v>1183</v>
      </c>
      <c r="P78" s="3" t="s">
        <v>1183</v>
      </c>
      <c r="Q78" s="3" t="s">
        <v>1178</v>
      </c>
      <c r="R78" s="3" t="s">
        <v>1179</v>
      </c>
      <c r="S78" s="3" t="s">
        <v>1180</v>
      </c>
      <c r="T78" s="3" t="s">
        <v>1011</v>
      </c>
      <c r="U78" s="3" t="s">
        <v>1012</v>
      </c>
      <c r="V78" s="3" t="s">
        <v>449</v>
      </c>
      <c r="W78" s="3" t="s">
        <v>1013</v>
      </c>
      <c r="X78" s="3" t="s">
        <v>1014</v>
      </c>
      <c r="Y78" s="3" t="s">
        <v>305</v>
      </c>
      <c r="Z78" s="3" t="s">
        <v>1015</v>
      </c>
      <c r="AA78" s="3" t="s">
        <v>7</v>
      </c>
      <c r="AB78" s="3" t="s">
        <v>224</v>
      </c>
      <c r="AC78" s="3" t="s">
        <v>200</v>
      </c>
      <c r="AD78" s="3" t="s">
        <v>1016</v>
      </c>
      <c r="AE78" s="3" t="s">
        <v>202</v>
      </c>
      <c r="AF78" s="3" t="s">
        <v>248</v>
      </c>
      <c r="AG78" s="3" t="s">
        <v>456</v>
      </c>
      <c r="AH78" s="3" t="s">
        <v>248</v>
      </c>
      <c r="AI78" s="3" t="s">
        <v>249</v>
      </c>
      <c r="AJ78" s="3" t="s">
        <v>250</v>
      </c>
      <c r="AK78" s="3" t="s">
        <v>1017</v>
      </c>
      <c r="AL78" s="3" t="s">
        <v>224</v>
      </c>
      <c r="AM78" s="3" t="s">
        <v>224</v>
      </c>
      <c r="AN78" s="3" t="s">
        <v>224</v>
      </c>
      <c r="AO78" s="3" t="s">
        <v>224</v>
      </c>
      <c r="AP78" s="3" t="s">
        <v>965</v>
      </c>
      <c r="AQ78" s="3" t="s">
        <v>1018</v>
      </c>
      <c r="AR78" s="3" t="s">
        <v>211</v>
      </c>
      <c r="AS78" s="3" t="s">
        <v>229</v>
      </c>
      <c r="AT78" s="3" t="s">
        <v>1010</v>
      </c>
      <c r="AU78" s="3" t="s">
        <v>1002</v>
      </c>
      <c r="AV78" s="3" t="s">
        <v>1002</v>
      </c>
      <c r="AW78" s="3" t="s">
        <v>1003</v>
      </c>
      <c r="AX78" s="3" t="s">
        <v>1019</v>
      </c>
      <c r="AY78" s="3" t="s">
        <v>1020</v>
      </c>
      <c r="AZ78" s="3" t="s">
        <v>224</v>
      </c>
      <c r="BA78" s="3" t="s">
        <v>224</v>
      </c>
      <c r="BB78" s="3" t="s">
        <v>556</v>
      </c>
      <c r="BC78" s="3" t="s">
        <v>224</v>
      </c>
      <c r="BD78" s="3" t="s">
        <v>557</v>
      </c>
      <c r="BE78" s="3" t="s">
        <v>989</v>
      </c>
      <c r="BF78" s="3" t="s">
        <v>1002</v>
      </c>
      <c r="BG78" s="3" t="s">
        <v>224</v>
      </c>
      <c r="BH78" s="3" t="s">
        <v>1184</v>
      </c>
      <c r="BI78" s="3" t="s">
        <v>224</v>
      </c>
      <c r="BJ78" s="3" t="s">
        <v>1183</v>
      </c>
      <c r="BK78" s="3" t="s">
        <v>225</v>
      </c>
      <c r="BL78" s="3" t="s">
        <v>1007</v>
      </c>
      <c r="BM78" s="3" t="s">
        <v>224</v>
      </c>
      <c r="BN78" s="3" t="s">
        <v>224</v>
      </c>
      <c r="BO78" s="3" t="s">
        <v>224</v>
      </c>
      <c r="BP78" s="3" t="s">
        <v>224</v>
      </c>
      <c r="BQ78" s="3" t="s">
        <v>224</v>
      </c>
      <c r="BR78" s="3" t="s">
        <v>224</v>
      </c>
      <c r="BS78" s="3" t="s">
        <v>561</v>
      </c>
      <c r="BT78" s="3" t="s">
        <v>1183</v>
      </c>
      <c r="BU78" s="3" t="s">
        <v>562</v>
      </c>
      <c r="BV78" s="3" t="s">
        <v>224</v>
      </c>
      <c r="BW78" s="3" t="s">
        <v>224</v>
      </c>
      <c r="BX78" s="3" t="s">
        <v>224</v>
      </c>
      <c r="BY78" s="3" t="s">
        <v>224</v>
      </c>
      <c r="BZ78" s="3" t="s">
        <v>229</v>
      </c>
      <c r="CA78" s="4">
        <v>44468</v>
      </c>
      <c r="CB78" s="4">
        <v>44470</v>
      </c>
      <c r="CC78" s="3" t="s">
        <v>564</v>
      </c>
    </row>
    <row r="79" spans="1:81" ht="45" customHeight="1" x14ac:dyDescent="0.25">
      <c r="A79" s="3" t="s">
        <v>1185</v>
      </c>
      <c r="B79" s="3" t="s">
        <v>177</v>
      </c>
      <c r="C79" s="3" t="s">
        <v>529</v>
      </c>
      <c r="D79" s="3" t="s">
        <v>530</v>
      </c>
      <c r="E79" s="3" t="s">
        <v>180</v>
      </c>
      <c r="F79" s="3" t="s">
        <v>181</v>
      </c>
      <c r="G79" s="3" t="s">
        <v>182</v>
      </c>
      <c r="H79" s="3" t="s">
        <v>1186</v>
      </c>
      <c r="I79" s="3" t="s">
        <v>1038</v>
      </c>
      <c r="J79" s="3" t="s">
        <v>1187</v>
      </c>
      <c r="K79" s="3" t="s">
        <v>469</v>
      </c>
      <c r="L79" s="3" t="s">
        <v>1039</v>
      </c>
      <c r="M79" s="3" t="s">
        <v>1186</v>
      </c>
      <c r="N79" s="3" t="s">
        <v>696</v>
      </c>
      <c r="O79" s="3" t="s">
        <v>1186</v>
      </c>
      <c r="P79" s="3" t="s">
        <v>1186</v>
      </c>
      <c r="Q79" s="3" t="s">
        <v>1188</v>
      </c>
      <c r="R79" s="3" t="s">
        <v>1189</v>
      </c>
      <c r="S79" s="3" t="s">
        <v>1190</v>
      </c>
      <c r="T79" s="3" t="s">
        <v>1043</v>
      </c>
      <c r="U79" s="3" t="s">
        <v>1044</v>
      </c>
      <c r="V79" s="3" t="s">
        <v>1045</v>
      </c>
      <c r="W79" s="3" t="s">
        <v>1046</v>
      </c>
      <c r="X79" s="3" t="s">
        <v>1047</v>
      </c>
      <c r="Y79" s="3" t="s">
        <v>196</v>
      </c>
      <c r="Z79" s="3" t="s">
        <v>1048</v>
      </c>
      <c r="AA79" s="3" t="s">
        <v>1049</v>
      </c>
      <c r="AB79" s="3" t="s">
        <v>224</v>
      </c>
      <c r="AC79" s="3" t="s">
        <v>200</v>
      </c>
      <c r="AD79" s="3" t="s">
        <v>1050</v>
      </c>
      <c r="AE79" s="3" t="s">
        <v>202</v>
      </c>
      <c r="AF79" s="3" t="s">
        <v>248</v>
      </c>
      <c r="AG79" s="3" t="s">
        <v>456</v>
      </c>
      <c r="AH79" s="3" t="s">
        <v>248</v>
      </c>
      <c r="AI79" s="3" t="s">
        <v>249</v>
      </c>
      <c r="AJ79" s="3" t="s">
        <v>250</v>
      </c>
      <c r="AK79" s="3" t="s">
        <v>1051</v>
      </c>
      <c r="AL79" s="3" t="s">
        <v>224</v>
      </c>
      <c r="AM79" s="3" t="s">
        <v>224</v>
      </c>
      <c r="AN79" s="3" t="s">
        <v>224</v>
      </c>
      <c r="AO79" s="3" t="s">
        <v>224</v>
      </c>
      <c r="AP79" s="3" t="s">
        <v>209</v>
      </c>
      <c r="AQ79" s="3" t="s">
        <v>224</v>
      </c>
      <c r="AR79" s="3" t="s">
        <v>211</v>
      </c>
      <c r="AS79" s="3" t="s">
        <v>229</v>
      </c>
      <c r="AT79" s="3" t="s">
        <v>1038</v>
      </c>
      <c r="AU79" s="3" t="s">
        <v>1052</v>
      </c>
      <c r="AV79" s="3" t="s">
        <v>1052</v>
      </c>
      <c r="AW79" s="3" t="s">
        <v>951</v>
      </c>
      <c r="AX79" s="3" t="s">
        <v>1053</v>
      </c>
      <c r="AY79" s="3" t="s">
        <v>1054</v>
      </c>
      <c r="AZ79" s="3" t="s">
        <v>1054</v>
      </c>
      <c r="BA79" s="3" t="s">
        <v>823</v>
      </c>
      <c r="BB79" s="3" t="s">
        <v>556</v>
      </c>
      <c r="BC79" s="3" t="s">
        <v>224</v>
      </c>
      <c r="BD79" s="3" t="s">
        <v>557</v>
      </c>
      <c r="BE79" s="3" t="s">
        <v>1055</v>
      </c>
      <c r="BF79" s="3" t="s">
        <v>1052</v>
      </c>
      <c r="BG79" s="3" t="s">
        <v>951</v>
      </c>
      <c r="BH79" s="3" t="s">
        <v>1191</v>
      </c>
      <c r="BI79" s="3" t="s">
        <v>224</v>
      </c>
      <c r="BJ79" s="3" t="s">
        <v>1186</v>
      </c>
      <c r="BK79" s="3" t="s">
        <v>261</v>
      </c>
      <c r="BL79" s="3" t="s">
        <v>754</v>
      </c>
      <c r="BM79" s="3" t="s">
        <v>224</v>
      </c>
      <c r="BN79" s="3" t="s">
        <v>224</v>
      </c>
      <c r="BO79" s="3" t="s">
        <v>224</v>
      </c>
      <c r="BP79" s="3" t="s">
        <v>224</v>
      </c>
      <c r="BQ79" s="3" t="s">
        <v>224</v>
      </c>
      <c r="BR79" s="3" t="s">
        <v>224</v>
      </c>
      <c r="BS79" s="3" t="s">
        <v>227</v>
      </c>
      <c r="BT79" s="3" t="s">
        <v>1186</v>
      </c>
      <c r="BU79" s="3" t="s">
        <v>562</v>
      </c>
      <c r="BV79" s="3" t="s">
        <v>224</v>
      </c>
      <c r="BW79" s="3" t="s">
        <v>224</v>
      </c>
      <c r="BX79" s="3" t="s">
        <v>224</v>
      </c>
      <c r="BY79" s="3" t="s">
        <v>224</v>
      </c>
      <c r="BZ79" s="3" t="s">
        <v>229</v>
      </c>
      <c r="CA79" s="4">
        <v>44468</v>
      </c>
      <c r="CB79" s="4">
        <v>44470</v>
      </c>
      <c r="CC79" s="3" t="s">
        <v>564</v>
      </c>
    </row>
    <row r="80" spans="1:81" ht="45" customHeight="1" x14ac:dyDescent="0.25">
      <c r="A80" s="3" t="s">
        <v>1192</v>
      </c>
      <c r="B80" s="3" t="s">
        <v>177</v>
      </c>
      <c r="C80" s="3" t="s">
        <v>529</v>
      </c>
      <c r="D80" s="3" t="s">
        <v>530</v>
      </c>
      <c r="E80" s="3" t="s">
        <v>180</v>
      </c>
      <c r="F80" s="3" t="s">
        <v>181</v>
      </c>
      <c r="G80" s="3" t="s">
        <v>182</v>
      </c>
      <c r="H80" s="3" t="s">
        <v>1193</v>
      </c>
      <c r="I80" s="3" t="s">
        <v>1059</v>
      </c>
      <c r="J80" s="3" t="s">
        <v>1187</v>
      </c>
      <c r="K80" s="3" t="s">
        <v>469</v>
      </c>
      <c r="L80" s="3" t="s">
        <v>1039</v>
      </c>
      <c r="M80" s="3" t="s">
        <v>1193</v>
      </c>
      <c r="N80" s="3" t="s">
        <v>696</v>
      </c>
      <c r="O80" s="3" t="s">
        <v>1193</v>
      </c>
      <c r="P80" s="3" t="s">
        <v>1193</v>
      </c>
      <c r="Q80" s="3" t="s">
        <v>1188</v>
      </c>
      <c r="R80" s="3" t="s">
        <v>1189</v>
      </c>
      <c r="S80" s="3" t="s">
        <v>1190</v>
      </c>
      <c r="T80" s="3" t="s">
        <v>1060</v>
      </c>
      <c r="U80" s="3" t="s">
        <v>1061</v>
      </c>
      <c r="V80" s="3" t="s">
        <v>1062</v>
      </c>
      <c r="W80" s="3" t="s">
        <v>1063</v>
      </c>
      <c r="X80" s="3" t="s">
        <v>1064</v>
      </c>
      <c r="Y80" s="3" t="s">
        <v>196</v>
      </c>
      <c r="Z80" s="3" t="s">
        <v>1065</v>
      </c>
      <c r="AA80" s="3" t="s">
        <v>8</v>
      </c>
      <c r="AB80" s="3" t="s">
        <v>224</v>
      </c>
      <c r="AC80" s="3" t="s">
        <v>200</v>
      </c>
      <c r="AD80" s="3" t="s">
        <v>1066</v>
      </c>
      <c r="AE80" s="3" t="s">
        <v>202</v>
      </c>
      <c r="AF80" s="3" t="s">
        <v>248</v>
      </c>
      <c r="AG80" s="3" t="s">
        <v>456</v>
      </c>
      <c r="AH80" s="3" t="s">
        <v>248</v>
      </c>
      <c r="AI80" s="3" t="s">
        <v>249</v>
      </c>
      <c r="AJ80" s="3" t="s">
        <v>250</v>
      </c>
      <c r="AK80" s="3" t="s">
        <v>1067</v>
      </c>
      <c r="AL80" s="3" t="s">
        <v>224</v>
      </c>
      <c r="AM80" s="3" t="s">
        <v>224</v>
      </c>
      <c r="AN80" s="3" t="s">
        <v>224</v>
      </c>
      <c r="AO80" s="3" t="s">
        <v>224</v>
      </c>
      <c r="AP80" s="3" t="s">
        <v>209</v>
      </c>
      <c r="AQ80" s="3" t="s">
        <v>224</v>
      </c>
      <c r="AR80" s="3" t="s">
        <v>211</v>
      </c>
      <c r="AS80" s="3" t="s">
        <v>229</v>
      </c>
      <c r="AT80" s="3" t="s">
        <v>1059</v>
      </c>
      <c r="AU80" s="3" t="s">
        <v>1052</v>
      </c>
      <c r="AV80" s="3" t="s">
        <v>1052</v>
      </c>
      <c r="AW80" s="3" t="s">
        <v>951</v>
      </c>
      <c r="AX80" s="3" t="s">
        <v>1068</v>
      </c>
      <c r="AY80" s="3" t="s">
        <v>1069</v>
      </c>
      <c r="AZ80" s="3" t="s">
        <v>1069</v>
      </c>
      <c r="BA80" s="3" t="s">
        <v>865</v>
      </c>
      <c r="BB80" s="3" t="s">
        <v>556</v>
      </c>
      <c r="BC80" s="3" t="s">
        <v>224</v>
      </c>
      <c r="BD80" s="3" t="s">
        <v>557</v>
      </c>
      <c r="BE80" s="3" t="s">
        <v>1055</v>
      </c>
      <c r="BF80" s="3" t="s">
        <v>1052</v>
      </c>
      <c r="BG80" s="3" t="s">
        <v>951</v>
      </c>
      <c r="BH80" s="3" t="s">
        <v>1194</v>
      </c>
      <c r="BI80" s="3" t="s">
        <v>224</v>
      </c>
      <c r="BJ80" s="3" t="s">
        <v>1193</v>
      </c>
      <c r="BK80" s="3" t="s">
        <v>261</v>
      </c>
      <c r="BL80" s="3" t="s">
        <v>754</v>
      </c>
      <c r="BM80" s="3" t="s">
        <v>224</v>
      </c>
      <c r="BN80" s="3" t="s">
        <v>224</v>
      </c>
      <c r="BO80" s="3" t="s">
        <v>224</v>
      </c>
      <c r="BP80" s="3" t="s">
        <v>224</v>
      </c>
      <c r="BQ80" s="3" t="s">
        <v>224</v>
      </c>
      <c r="BR80" s="3" t="s">
        <v>224</v>
      </c>
      <c r="BS80" s="3" t="s">
        <v>227</v>
      </c>
      <c r="BT80" s="3" t="s">
        <v>1193</v>
      </c>
      <c r="BU80" s="3" t="s">
        <v>562</v>
      </c>
      <c r="BV80" s="3" t="s">
        <v>224</v>
      </c>
      <c r="BW80" s="3" t="s">
        <v>224</v>
      </c>
      <c r="BX80" s="3" t="s">
        <v>224</v>
      </c>
      <c r="BY80" s="3" t="s">
        <v>224</v>
      </c>
      <c r="BZ80" s="3" t="s">
        <v>229</v>
      </c>
      <c r="CA80" s="4">
        <v>44468</v>
      </c>
      <c r="CB80" s="4">
        <v>44470</v>
      </c>
      <c r="CC80" s="3" t="s">
        <v>564</v>
      </c>
    </row>
    <row r="81" spans="1:81" ht="45" customHeight="1" x14ac:dyDescent="0.25">
      <c r="A81" s="3" t="s">
        <v>1195</v>
      </c>
      <c r="B81" s="3" t="s">
        <v>177</v>
      </c>
      <c r="C81" s="3" t="s">
        <v>529</v>
      </c>
      <c r="D81" s="3" t="s">
        <v>530</v>
      </c>
      <c r="E81" s="3" t="s">
        <v>180</v>
      </c>
      <c r="F81" s="3" t="s">
        <v>181</v>
      </c>
      <c r="G81" s="3" t="s">
        <v>182</v>
      </c>
      <c r="H81" s="3" t="s">
        <v>1196</v>
      </c>
      <c r="I81" s="3" t="s">
        <v>1088</v>
      </c>
      <c r="J81" s="3" t="s">
        <v>1187</v>
      </c>
      <c r="K81" s="3" t="s">
        <v>469</v>
      </c>
      <c r="L81" s="3" t="s">
        <v>1039</v>
      </c>
      <c r="M81" s="3" t="s">
        <v>1196</v>
      </c>
      <c r="N81" s="3" t="s">
        <v>696</v>
      </c>
      <c r="O81" s="3" t="s">
        <v>1196</v>
      </c>
      <c r="P81" s="3" t="s">
        <v>1196</v>
      </c>
      <c r="Q81" s="3" t="s">
        <v>1188</v>
      </c>
      <c r="R81" s="3" t="s">
        <v>1189</v>
      </c>
      <c r="S81" s="3" t="s">
        <v>1190</v>
      </c>
      <c r="T81" s="3" t="s">
        <v>1089</v>
      </c>
      <c r="U81" s="3" t="s">
        <v>1090</v>
      </c>
      <c r="V81" s="3" t="s">
        <v>1091</v>
      </c>
      <c r="W81" s="3" t="s">
        <v>1092</v>
      </c>
      <c r="X81" s="3" t="s">
        <v>1093</v>
      </c>
      <c r="Y81" s="3" t="s">
        <v>1094</v>
      </c>
      <c r="Z81" s="3" t="s">
        <v>1095</v>
      </c>
      <c r="AA81" s="3" t="s">
        <v>7</v>
      </c>
      <c r="AB81" s="3" t="s">
        <v>964</v>
      </c>
      <c r="AC81" s="3" t="s">
        <v>200</v>
      </c>
      <c r="AD81" s="3" t="s">
        <v>1096</v>
      </c>
      <c r="AE81" s="3" t="s">
        <v>202</v>
      </c>
      <c r="AF81" s="3" t="s">
        <v>1097</v>
      </c>
      <c r="AG81" s="3" t="s">
        <v>1098</v>
      </c>
      <c r="AH81" s="3" t="s">
        <v>1097</v>
      </c>
      <c r="AI81" s="3" t="s">
        <v>213</v>
      </c>
      <c r="AJ81" s="3" t="s">
        <v>431</v>
      </c>
      <c r="AK81" s="3" t="s">
        <v>1099</v>
      </c>
      <c r="AL81" s="3" t="s">
        <v>224</v>
      </c>
      <c r="AM81" s="3" t="s">
        <v>224</v>
      </c>
      <c r="AN81" s="3" t="s">
        <v>224</v>
      </c>
      <c r="AO81" s="3" t="s">
        <v>224</v>
      </c>
      <c r="AP81" s="3" t="s">
        <v>209</v>
      </c>
      <c r="AQ81" s="3" t="s">
        <v>1100</v>
      </c>
      <c r="AR81" s="3" t="s">
        <v>211</v>
      </c>
      <c r="AS81" s="3" t="s">
        <v>229</v>
      </c>
      <c r="AT81" s="3" t="s">
        <v>1088</v>
      </c>
      <c r="AU81" s="3" t="s">
        <v>1052</v>
      </c>
      <c r="AV81" s="3" t="s">
        <v>1052</v>
      </c>
      <c r="AW81" s="3" t="s">
        <v>951</v>
      </c>
      <c r="AX81" s="3" t="s">
        <v>1101</v>
      </c>
      <c r="AY81" s="3" t="s">
        <v>1101</v>
      </c>
      <c r="AZ81" s="3" t="s">
        <v>1101</v>
      </c>
      <c r="BA81" s="3" t="s">
        <v>885</v>
      </c>
      <c r="BB81" s="3" t="s">
        <v>556</v>
      </c>
      <c r="BC81" s="3" t="s">
        <v>224</v>
      </c>
      <c r="BD81" s="3" t="s">
        <v>557</v>
      </c>
      <c r="BE81" s="3" t="s">
        <v>1055</v>
      </c>
      <c r="BF81" s="3" t="s">
        <v>1052</v>
      </c>
      <c r="BG81" s="3" t="s">
        <v>951</v>
      </c>
      <c r="BH81" s="3" t="s">
        <v>1197</v>
      </c>
      <c r="BI81" s="3" t="s">
        <v>224</v>
      </c>
      <c r="BJ81" s="3" t="s">
        <v>1196</v>
      </c>
      <c r="BK81" s="3" t="s">
        <v>261</v>
      </c>
      <c r="BL81" s="3" t="s">
        <v>754</v>
      </c>
      <c r="BM81" s="3" t="s">
        <v>224</v>
      </c>
      <c r="BN81" s="3" t="s">
        <v>224</v>
      </c>
      <c r="BO81" s="3" t="s">
        <v>224</v>
      </c>
      <c r="BP81" s="3" t="s">
        <v>224</v>
      </c>
      <c r="BQ81" s="3" t="s">
        <v>224</v>
      </c>
      <c r="BR81" s="3" t="s">
        <v>224</v>
      </c>
      <c r="BS81" s="3" t="s">
        <v>561</v>
      </c>
      <c r="BT81" s="3" t="s">
        <v>1196</v>
      </c>
      <c r="BU81" s="3" t="s">
        <v>562</v>
      </c>
      <c r="BV81" s="3" t="s">
        <v>224</v>
      </c>
      <c r="BW81" s="3" t="s">
        <v>224</v>
      </c>
      <c r="BX81" s="3" t="s">
        <v>224</v>
      </c>
      <c r="BY81" s="3" t="s">
        <v>224</v>
      </c>
      <c r="BZ81" s="3" t="s">
        <v>229</v>
      </c>
      <c r="CA81" s="4">
        <v>44468</v>
      </c>
      <c r="CB81" s="4">
        <v>44470</v>
      </c>
      <c r="CC81" s="3" t="s">
        <v>564</v>
      </c>
    </row>
    <row r="82" spans="1:81" ht="45" customHeight="1" x14ac:dyDescent="0.25">
      <c r="A82" s="3" t="s">
        <v>1198</v>
      </c>
      <c r="B82" s="3" t="s">
        <v>177</v>
      </c>
      <c r="C82" s="3" t="s">
        <v>529</v>
      </c>
      <c r="D82" s="3" t="s">
        <v>530</v>
      </c>
      <c r="E82" s="3" t="s">
        <v>294</v>
      </c>
      <c r="F82" s="3" t="s">
        <v>181</v>
      </c>
      <c r="G82" s="3" t="s">
        <v>182</v>
      </c>
      <c r="H82" s="3" t="s">
        <v>1199</v>
      </c>
      <c r="I82" s="3" t="s">
        <v>532</v>
      </c>
      <c r="J82" s="3" t="s">
        <v>1167</v>
      </c>
      <c r="K82" s="3" t="s">
        <v>533</v>
      </c>
      <c r="L82" s="3" t="s">
        <v>534</v>
      </c>
      <c r="M82" s="3" t="s">
        <v>1199</v>
      </c>
      <c r="N82" s="3" t="s">
        <v>498</v>
      </c>
      <c r="O82" s="3" t="s">
        <v>1199</v>
      </c>
      <c r="P82" s="3" t="s">
        <v>1199</v>
      </c>
      <c r="Q82" s="3" t="s">
        <v>1168</v>
      </c>
      <c r="R82" s="3" t="s">
        <v>1169</v>
      </c>
      <c r="S82" s="3" t="s">
        <v>1170</v>
      </c>
      <c r="T82" s="3" t="s">
        <v>538</v>
      </c>
      <c r="U82" s="3" t="s">
        <v>539</v>
      </c>
      <c r="V82" s="3" t="s">
        <v>540</v>
      </c>
      <c r="W82" s="3" t="s">
        <v>541</v>
      </c>
      <c r="X82" s="3" t="s">
        <v>542</v>
      </c>
      <c r="Y82" s="3" t="s">
        <v>196</v>
      </c>
      <c r="Z82" s="3" t="s">
        <v>543</v>
      </c>
      <c r="AA82" s="3" t="s">
        <v>544</v>
      </c>
      <c r="AB82" s="3" t="s">
        <v>11</v>
      </c>
      <c r="AC82" s="3" t="s">
        <v>200</v>
      </c>
      <c r="AD82" s="3" t="s">
        <v>545</v>
      </c>
      <c r="AE82" s="3" t="s">
        <v>202</v>
      </c>
      <c r="AF82" s="3" t="s">
        <v>546</v>
      </c>
      <c r="AG82" s="3" t="s">
        <v>547</v>
      </c>
      <c r="AH82" s="3" t="s">
        <v>546</v>
      </c>
      <c r="AI82" s="3" t="s">
        <v>205</v>
      </c>
      <c r="AJ82" s="3" t="s">
        <v>206</v>
      </c>
      <c r="AK82" s="3" t="s">
        <v>548</v>
      </c>
      <c r="AL82" s="3" t="s">
        <v>224</v>
      </c>
      <c r="AM82" s="3" t="s">
        <v>224</v>
      </c>
      <c r="AN82" s="3" t="s">
        <v>224</v>
      </c>
      <c r="AO82" s="3" t="s">
        <v>224</v>
      </c>
      <c r="AP82" s="3" t="s">
        <v>549</v>
      </c>
      <c r="AQ82" s="3" t="s">
        <v>550</v>
      </c>
      <c r="AR82" s="3" t="s">
        <v>551</v>
      </c>
      <c r="AS82" s="3" t="s">
        <v>229</v>
      </c>
      <c r="AT82" s="3" t="s">
        <v>532</v>
      </c>
      <c r="AU82" s="3" t="s">
        <v>552</v>
      </c>
      <c r="AV82" s="3" t="s">
        <v>552</v>
      </c>
      <c r="AW82" s="3" t="s">
        <v>553</v>
      </c>
      <c r="AX82" s="3" t="s">
        <v>554</v>
      </c>
      <c r="AY82" s="3" t="s">
        <v>555</v>
      </c>
      <c r="AZ82" s="3" t="s">
        <v>555</v>
      </c>
      <c r="BA82" s="3" t="s">
        <v>224</v>
      </c>
      <c r="BB82" s="3" t="s">
        <v>556</v>
      </c>
      <c r="BC82" s="3" t="s">
        <v>224</v>
      </c>
      <c r="BD82" s="3" t="s">
        <v>557</v>
      </c>
      <c r="BE82" s="3" t="s">
        <v>534</v>
      </c>
      <c r="BF82" s="3" t="s">
        <v>552</v>
      </c>
      <c r="BG82" s="3" t="s">
        <v>558</v>
      </c>
      <c r="BH82" s="3" t="s">
        <v>1200</v>
      </c>
      <c r="BI82" s="3" t="s">
        <v>224</v>
      </c>
      <c r="BJ82" s="3" t="s">
        <v>1199</v>
      </c>
      <c r="BK82" s="3" t="s">
        <v>261</v>
      </c>
      <c r="BL82" s="3" t="s">
        <v>560</v>
      </c>
      <c r="BM82" s="3" t="s">
        <v>224</v>
      </c>
      <c r="BN82" s="3" t="s">
        <v>224</v>
      </c>
      <c r="BO82" s="3" t="s">
        <v>224</v>
      </c>
      <c r="BP82" s="3" t="s">
        <v>224</v>
      </c>
      <c r="BQ82" s="3" t="s">
        <v>224</v>
      </c>
      <c r="BR82" s="3" t="s">
        <v>224</v>
      </c>
      <c r="BS82" s="3" t="s">
        <v>561</v>
      </c>
      <c r="BT82" s="3" t="s">
        <v>1199</v>
      </c>
      <c r="BU82" s="3" t="s">
        <v>562</v>
      </c>
      <c r="BV82" s="3" t="s">
        <v>224</v>
      </c>
      <c r="BW82" s="3" t="s">
        <v>224</v>
      </c>
      <c r="BX82" s="3" t="s">
        <v>224</v>
      </c>
      <c r="BY82" s="3" t="s">
        <v>224</v>
      </c>
      <c r="BZ82" s="3" t="s">
        <v>229</v>
      </c>
      <c r="CA82" s="4">
        <v>44468</v>
      </c>
      <c r="CB82" s="4">
        <v>44470</v>
      </c>
      <c r="CC82" s="3" t="s">
        <v>564</v>
      </c>
    </row>
    <row r="83" spans="1:81" ht="45" customHeight="1" x14ac:dyDescent="0.25">
      <c r="A83" s="3" t="s">
        <v>1201</v>
      </c>
      <c r="B83" s="3" t="s">
        <v>177</v>
      </c>
      <c r="C83" s="3" t="s">
        <v>529</v>
      </c>
      <c r="D83" s="3" t="s">
        <v>530</v>
      </c>
      <c r="E83" s="3" t="s">
        <v>294</v>
      </c>
      <c r="F83" s="3" t="s">
        <v>181</v>
      </c>
      <c r="G83" s="3" t="s">
        <v>182</v>
      </c>
      <c r="H83" s="3" t="s">
        <v>1202</v>
      </c>
      <c r="I83" s="3" t="s">
        <v>567</v>
      </c>
      <c r="J83" s="3" t="s">
        <v>1203</v>
      </c>
      <c r="K83" s="3" t="s">
        <v>568</v>
      </c>
      <c r="L83" s="3" t="s">
        <v>569</v>
      </c>
      <c r="M83" s="3" t="s">
        <v>1202</v>
      </c>
      <c r="N83" s="3" t="s">
        <v>416</v>
      </c>
      <c r="O83" s="3" t="s">
        <v>1202</v>
      </c>
      <c r="P83" s="3" t="s">
        <v>1202</v>
      </c>
      <c r="Q83" s="3" t="s">
        <v>1204</v>
      </c>
      <c r="R83" s="3" t="s">
        <v>1205</v>
      </c>
      <c r="S83" s="3" t="s">
        <v>1206</v>
      </c>
      <c r="T83" s="3" t="s">
        <v>573</v>
      </c>
      <c r="U83" s="3" t="s">
        <v>574</v>
      </c>
      <c r="V83" s="3" t="s">
        <v>575</v>
      </c>
      <c r="W83" s="3" t="s">
        <v>576</v>
      </c>
      <c r="X83" s="3" t="s">
        <v>577</v>
      </c>
      <c r="Y83" s="3" t="s">
        <v>196</v>
      </c>
      <c r="Z83" s="3" t="s">
        <v>578</v>
      </c>
      <c r="AA83" s="3" t="s">
        <v>579</v>
      </c>
      <c r="AB83" s="3" t="s">
        <v>224</v>
      </c>
      <c r="AC83" s="3" t="s">
        <v>347</v>
      </c>
      <c r="AD83" s="3" t="s">
        <v>455</v>
      </c>
      <c r="AE83" s="3" t="s">
        <v>202</v>
      </c>
      <c r="AF83" s="3" t="s">
        <v>248</v>
      </c>
      <c r="AG83" s="3" t="s">
        <v>456</v>
      </c>
      <c r="AH83" s="3" t="s">
        <v>248</v>
      </c>
      <c r="AI83" s="3" t="s">
        <v>249</v>
      </c>
      <c r="AJ83" s="3" t="s">
        <v>250</v>
      </c>
      <c r="AK83" s="3" t="s">
        <v>457</v>
      </c>
      <c r="AL83" s="3" t="s">
        <v>224</v>
      </c>
      <c r="AM83" s="3" t="s">
        <v>224</v>
      </c>
      <c r="AN83" s="3" t="s">
        <v>224</v>
      </c>
      <c r="AO83" s="3" t="s">
        <v>224</v>
      </c>
      <c r="AP83" s="3" t="s">
        <v>549</v>
      </c>
      <c r="AQ83" s="3" t="s">
        <v>580</v>
      </c>
      <c r="AR83" s="3" t="s">
        <v>551</v>
      </c>
      <c r="AS83" s="3" t="s">
        <v>229</v>
      </c>
      <c r="AT83" s="3" t="s">
        <v>567</v>
      </c>
      <c r="AU83" s="3" t="s">
        <v>581</v>
      </c>
      <c r="AV83" s="3" t="s">
        <v>581</v>
      </c>
      <c r="AW83" s="3" t="s">
        <v>582</v>
      </c>
      <c r="AX83" s="3" t="s">
        <v>583</v>
      </c>
      <c r="AY83" s="3" t="s">
        <v>584</v>
      </c>
      <c r="AZ83" s="3" t="s">
        <v>584</v>
      </c>
      <c r="BA83" s="3" t="s">
        <v>224</v>
      </c>
      <c r="BB83" s="3" t="s">
        <v>556</v>
      </c>
      <c r="BC83" s="3" t="s">
        <v>224</v>
      </c>
      <c r="BD83" s="3" t="s">
        <v>557</v>
      </c>
      <c r="BE83" s="3" t="s">
        <v>569</v>
      </c>
      <c r="BF83" s="3" t="s">
        <v>581</v>
      </c>
      <c r="BG83" s="3" t="s">
        <v>585</v>
      </c>
      <c r="BH83" s="3" t="s">
        <v>1207</v>
      </c>
      <c r="BI83" s="3" t="s">
        <v>224</v>
      </c>
      <c r="BJ83" s="3" t="s">
        <v>1202</v>
      </c>
      <c r="BK83" s="3" t="s">
        <v>261</v>
      </c>
      <c r="BL83" s="3" t="s">
        <v>560</v>
      </c>
      <c r="BM83" s="3" t="s">
        <v>224</v>
      </c>
      <c r="BN83" s="3" t="s">
        <v>224</v>
      </c>
      <c r="BO83" s="3" t="s">
        <v>224</v>
      </c>
      <c r="BP83" s="3" t="s">
        <v>224</v>
      </c>
      <c r="BQ83" s="3" t="s">
        <v>224</v>
      </c>
      <c r="BR83" s="3" t="s">
        <v>224</v>
      </c>
      <c r="BS83" s="3" t="s">
        <v>561</v>
      </c>
      <c r="BT83" s="3" t="s">
        <v>1202</v>
      </c>
      <c r="BU83" s="3" t="s">
        <v>562</v>
      </c>
      <c r="BV83" s="3" t="s">
        <v>224</v>
      </c>
      <c r="BW83" s="3" t="s">
        <v>224</v>
      </c>
      <c r="BX83" s="3" t="s">
        <v>224</v>
      </c>
      <c r="BY83" s="3" t="s">
        <v>224</v>
      </c>
      <c r="BZ83" s="3" t="s">
        <v>229</v>
      </c>
      <c r="CA83" s="4">
        <v>44468</v>
      </c>
      <c r="CB83" s="4">
        <v>44470</v>
      </c>
      <c r="CC83" s="3" t="s">
        <v>564</v>
      </c>
    </row>
    <row r="84" spans="1:81" ht="45" customHeight="1" x14ac:dyDescent="0.25">
      <c r="A84" s="3" t="s">
        <v>1208</v>
      </c>
      <c r="B84" s="3" t="s">
        <v>177</v>
      </c>
      <c r="C84" s="3" t="s">
        <v>529</v>
      </c>
      <c r="D84" s="3" t="s">
        <v>530</v>
      </c>
      <c r="E84" s="3" t="s">
        <v>294</v>
      </c>
      <c r="F84" s="3" t="s">
        <v>181</v>
      </c>
      <c r="G84" s="3" t="s">
        <v>182</v>
      </c>
      <c r="H84" s="3" t="s">
        <v>1209</v>
      </c>
      <c r="I84" s="3" t="s">
        <v>589</v>
      </c>
      <c r="J84" s="3" t="s">
        <v>1203</v>
      </c>
      <c r="K84" s="3" t="s">
        <v>568</v>
      </c>
      <c r="L84" s="3" t="s">
        <v>569</v>
      </c>
      <c r="M84" s="3" t="s">
        <v>1209</v>
      </c>
      <c r="N84" s="3" t="s">
        <v>416</v>
      </c>
      <c r="O84" s="3" t="s">
        <v>1209</v>
      </c>
      <c r="P84" s="3" t="s">
        <v>1209</v>
      </c>
      <c r="Q84" s="3" t="s">
        <v>1204</v>
      </c>
      <c r="R84" s="3" t="s">
        <v>1205</v>
      </c>
      <c r="S84" s="3" t="s">
        <v>1206</v>
      </c>
      <c r="T84" s="3" t="s">
        <v>590</v>
      </c>
      <c r="U84" s="3" t="s">
        <v>591</v>
      </c>
      <c r="V84" s="3" t="s">
        <v>592</v>
      </c>
      <c r="W84" s="3" t="s">
        <v>593</v>
      </c>
      <c r="X84" s="3" t="s">
        <v>594</v>
      </c>
      <c r="Y84" s="3" t="s">
        <v>196</v>
      </c>
      <c r="Z84" s="3" t="s">
        <v>595</v>
      </c>
      <c r="AA84" s="3" t="s">
        <v>13</v>
      </c>
      <c r="AB84" s="3" t="s">
        <v>224</v>
      </c>
      <c r="AC84" s="3" t="s">
        <v>200</v>
      </c>
      <c r="AD84" s="3" t="s">
        <v>596</v>
      </c>
      <c r="AE84" s="3" t="s">
        <v>202</v>
      </c>
      <c r="AF84" s="3" t="s">
        <v>597</v>
      </c>
      <c r="AG84" s="3" t="s">
        <v>598</v>
      </c>
      <c r="AH84" s="3" t="s">
        <v>597</v>
      </c>
      <c r="AI84" s="3" t="s">
        <v>249</v>
      </c>
      <c r="AJ84" s="3" t="s">
        <v>250</v>
      </c>
      <c r="AK84" s="3" t="s">
        <v>599</v>
      </c>
      <c r="AL84" s="3" t="s">
        <v>224</v>
      </c>
      <c r="AM84" s="3" t="s">
        <v>224</v>
      </c>
      <c r="AN84" s="3" t="s">
        <v>224</v>
      </c>
      <c r="AO84" s="3" t="s">
        <v>224</v>
      </c>
      <c r="AP84" s="3" t="s">
        <v>549</v>
      </c>
      <c r="AQ84" s="3" t="s">
        <v>580</v>
      </c>
      <c r="AR84" s="3" t="s">
        <v>551</v>
      </c>
      <c r="AS84" s="3" t="s">
        <v>229</v>
      </c>
      <c r="AT84" s="3" t="s">
        <v>589</v>
      </c>
      <c r="AU84" s="3" t="s">
        <v>581</v>
      </c>
      <c r="AV84" s="3" t="s">
        <v>581</v>
      </c>
      <c r="AW84" s="3" t="s">
        <v>582</v>
      </c>
      <c r="AX84" s="3" t="s">
        <v>600</v>
      </c>
      <c r="AY84" s="3" t="s">
        <v>601</v>
      </c>
      <c r="AZ84" s="3" t="s">
        <v>601</v>
      </c>
      <c r="BA84" s="3" t="s">
        <v>224</v>
      </c>
      <c r="BB84" s="3" t="s">
        <v>556</v>
      </c>
      <c r="BC84" s="3" t="s">
        <v>224</v>
      </c>
      <c r="BD84" s="3" t="s">
        <v>557</v>
      </c>
      <c r="BE84" s="3" t="s">
        <v>569</v>
      </c>
      <c r="BF84" s="3" t="s">
        <v>581</v>
      </c>
      <c r="BG84" s="3" t="s">
        <v>585</v>
      </c>
      <c r="BH84" s="3" t="s">
        <v>1210</v>
      </c>
      <c r="BI84" s="3" t="s">
        <v>224</v>
      </c>
      <c r="BJ84" s="3" t="s">
        <v>1209</v>
      </c>
      <c r="BK84" s="3" t="s">
        <v>261</v>
      </c>
      <c r="BL84" s="3" t="s">
        <v>560</v>
      </c>
      <c r="BM84" s="3" t="s">
        <v>224</v>
      </c>
      <c r="BN84" s="3" t="s">
        <v>224</v>
      </c>
      <c r="BO84" s="3" t="s">
        <v>224</v>
      </c>
      <c r="BP84" s="3" t="s">
        <v>224</v>
      </c>
      <c r="BQ84" s="3" t="s">
        <v>224</v>
      </c>
      <c r="BR84" s="3" t="s">
        <v>224</v>
      </c>
      <c r="BS84" s="3" t="s">
        <v>561</v>
      </c>
      <c r="BT84" s="3" t="s">
        <v>1209</v>
      </c>
      <c r="BU84" s="3" t="s">
        <v>562</v>
      </c>
      <c r="BV84" s="3" t="s">
        <v>224</v>
      </c>
      <c r="BW84" s="3" t="s">
        <v>224</v>
      </c>
      <c r="BX84" s="3" t="s">
        <v>224</v>
      </c>
      <c r="BY84" s="3" t="s">
        <v>224</v>
      </c>
      <c r="BZ84" s="3" t="s">
        <v>229</v>
      </c>
      <c r="CA84" s="4">
        <v>44468</v>
      </c>
      <c r="CB84" s="4">
        <v>44470</v>
      </c>
      <c r="CC84" s="3" t="s">
        <v>564</v>
      </c>
    </row>
    <row r="85" spans="1:81" ht="45" customHeight="1" x14ac:dyDescent="0.25">
      <c r="A85" s="3" t="s">
        <v>1211</v>
      </c>
      <c r="B85" s="3" t="s">
        <v>177</v>
      </c>
      <c r="C85" s="3" t="s">
        <v>529</v>
      </c>
      <c r="D85" s="3" t="s">
        <v>530</v>
      </c>
      <c r="E85" s="3" t="s">
        <v>294</v>
      </c>
      <c r="F85" s="3" t="s">
        <v>181</v>
      </c>
      <c r="G85" s="3" t="s">
        <v>182</v>
      </c>
      <c r="H85" s="3" t="s">
        <v>1212</v>
      </c>
      <c r="I85" s="3" t="s">
        <v>605</v>
      </c>
      <c r="J85" s="3" t="s">
        <v>1203</v>
      </c>
      <c r="K85" s="3" t="s">
        <v>568</v>
      </c>
      <c r="L85" s="3" t="s">
        <v>569</v>
      </c>
      <c r="M85" s="3" t="s">
        <v>1212</v>
      </c>
      <c r="N85" s="3" t="s">
        <v>416</v>
      </c>
      <c r="O85" s="3" t="s">
        <v>1212</v>
      </c>
      <c r="P85" s="3" t="s">
        <v>1212</v>
      </c>
      <c r="Q85" s="3" t="s">
        <v>1204</v>
      </c>
      <c r="R85" s="3" t="s">
        <v>1205</v>
      </c>
      <c r="S85" s="3" t="s">
        <v>1206</v>
      </c>
      <c r="T85" s="3" t="s">
        <v>606</v>
      </c>
      <c r="U85" s="3" t="s">
        <v>607</v>
      </c>
      <c r="V85" s="3" t="s">
        <v>608</v>
      </c>
      <c r="W85" s="3" t="s">
        <v>609</v>
      </c>
      <c r="X85" s="3" t="s">
        <v>610</v>
      </c>
      <c r="Y85" s="3" t="s">
        <v>196</v>
      </c>
      <c r="Z85" s="3" t="s">
        <v>611</v>
      </c>
      <c r="AA85" s="3" t="s">
        <v>612</v>
      </c>
      <c r="AB85" s="3" t="s">
        <v>224</v>
      </c>
      <c r="AC85" s="3" t="s">
        <v>200</v>
      </c>
      <c r="AD85" s="3" t="s">
        <v>613</v>
      </c>
      <c r="AE85" s="3" t="s">
        <v>614</v>
      </c>
      <c r="AF85" s="3" t="s">
        <v>615</v>
      </c>
      <c r="AG85" s="3" t="s">
        <v>616</v>
      </c>
      <c r="AH85" s="3" t="s">
        <v>615</v>
      </c>
      <c r="AI85" s="3" t="s">
        <v>249</v>
      </c>
      <c r="AJ85" s="3" t="s">
        <v>250</v>
      </c>
      <c r="AK85" s="3" t="s">
        <v>617</v>
      </c>
      <c r="AL85" s="3" t="s">
        <v>224</v>
      </c>
      <c r="AM85" s="3" t="s">
        <v>224</v>
      </c>
      <c r="AN85" s="3" t="s">
        <v>224</v>
      </c>
      <c r="AO85" s="3" t="s">
        <v>224</v>
      </c>
      <c r="AP85" s="3" t="s">
        <v>549</v>
      </c>
      <c r="AQ85" s="3" t="s">
        <v>580</v>
      </c>
      <c r="AR85" s="3" t="s">
        <v>551</v>
      </c>
      <c r="AS85" s="3" t="s">
        <v>229</v>
      </c>
      <c r="AT85" s="3" t="s">
        <v>605</v>
      </c>
      <c r="AU85" s="3" t="s">
        <v>581</v>
      </c>
      <c r="AV85" s="3" t="s">
        <v>581</v>
      </c>
      <c r="AW85" s="3" t="s">
        <v>582</v>
      </c>
      <c r="AX85" s="3" t="s">
        <v>618</v>
      </c>
      <c r="AY85" s="3" t="s">
        <v>619</v>
      </c>
      <c r="AZ85" s="3" t="s">
        <v>619</v>
      </c>
      <c r="BA85" s="3" t="s">
        <v>224</v>
      </c>
      <c r="BB85" s="3" t="s">
        <v>556</v>
      </c>
      <c r="BC85" s="3" t="s">
        <v>224</v>
      </c>
      <c r="BD85" s="3" t="s">
        <v>557</v>
      </c>
      <c r="BE85" s="3" t="s">
        <v>569</v>
      </c>
      <c r="BF85" s="3" t="s">
        <v>581</v>
      </c>
      <c r="BG85" s="3" t="s">
        <v>585</v>
      </c>
      <c r="BH85" s="3" t="s">
        <v>1213</v>
      </c>
      <c r="BI85" s="3" t="s">
        <v>224</v>
      </c>
      <c r="BJ85" s="3" t="s">
        <v>1212</v>
      </c>
      <c r="BK85" s="3" t="s">
        <v>261</v>
      </c>
      <c r="BL85" s="3" t="s">
        <v>560</v>
      </c>
      <c r="BM85" s="3" t="s">
        <v>224</v>
      </c>
      <c r="BN85" s="3" t="s">
        <v>224</v>
      </c>
      <c r="BO85" s="3" t="s">
        <v>224</v>
      </c>
      <c r="BP85" s="3" t="s">
        <v>224</v>
      </c>
      <c r="BQ85" s="3" t="s">
        <v>224</v>
      </c>
      <c r="BR85" s="3" t="s">
        <v>224</v>
      </c>
      <c r="BS85" s="3" t="s">
        <v>227</v>
      </c>
      <c r="BT85" s="3" t="s">
        <v>1212</v>
      </c>
      <c r="BU85" s="3" t="s">
        <v>562</v>
      </c>
      <c r="BV85" s="3" t="s">
        <v>224</v>
      </c>
      <c r="BW85" s="3" t="s">
        <v>224</v>
      </c>
      <c r="BX85" s="3" t="s">
        <v>224</v>
      </c>
      <c r="BY85" s="3" t="s">
        <v>224</v>
      </c>
      <c r="BZ85" s="3" t="s">
        <v>229</v>
      </c>
      <c r="CA85" s="4">
        <v>44468</v>
      </c>
      <c r="CB85" s="4">
        <v>44470</v>
      </c>
      <c r="CC85" s="3" t="s">
        <v>564</v>
      </c>
    </row>
    <row r="86" spans="1:81" ht="45" customHeight="1" x14ac:dyDescent="0.25">
      <c r="A86" s="3" t="s">
        <v>1214</v>
      </c>
      <c r="B86" s="3" t="s">
        <v>177</v>
      </c>
      <c r="C86" s="3" t="s">
        <v>529</v>
      </c>
      <c r="D86" s="3" t="s">
        <v>530</v>
      </c>
      <c r="E86" s="3" t="s">
        <v>294</v>
      </c>
      <c r="F86" s="3" t="s">
        <v>181</v>
      </c>
      <c r="G86" s="3" t="s">
        <v>182</v>
      </c>
      <c r="H86" s="3" t="s">
        <v>1215</v>
      </c>
      <c r="I86" s="3" t="s">
        <v>623</v>
      </c>
      <c r="J86" s="3" t="s">
        <v>1216</v>
      </c>
      <c r="K86" s="3" t="s">
        <v>624</v>
      </c>
      <c r="L86" s="3" t="s">
        <v>625</v>
      </c>
      <c r="M86" s="3" t="s">
        <v>1215</v>
      </c>
      <c r="N86" s="3" t="s">
        <v>626</v>
      </c>
      <c r="O86" s="3" t="s">
        <v>1215</v>
      </c>
      <c r="P86" s="3" t="s">
        <v>1215</v>
      </c>
      <c r="Q86" s="3" t="s">
        <v>1217</v>
      </c>
      <c r="R86" s="3" t="s">
        <v>1218</v>
      </c>
      <c r="S86" s="3" t="s">
        <v>1219</v>
      </c>
      <c r="T86" s="3" t="s">
        <v>630</v>
      </c>
      <c r="U86" s="3" t="s">
        <v>631</v>
      </c>
      <c r="V86" s="3" t="s">
        <v>632</v>
      </c>
      <c r="W86" s="3" t="s">
        <v>633</v>
      </c>
      <c r="X86" s="3" t="s">
        <v>634</v>
      </c>
      <c r="Y86" s="3" t="s">
        <v>305</v>
      </c>
      <c r="Z86" s="3" t="s">
        <v>635</v>
      </c>
      <c r="AA86" s="3" t="s">
        <v>636</v>
      </c>
      <c r="AB86" s="3" t="s">
        <v>637</v>
      </c>
      <c r="AC86" s="3" t="s">
        <v>347</v>
      </c>
      <c r="AD86" s="3" t="s">
        <v>638</v>
      </c>
      <c r="AE86" s="3" t="s">
        <v>202</v>
      </c>
      <c r="AF86" s="3" t="s">
        <v>429</v>
      </c>
      <c r="AG86" s="3" t="s">
        <v>430</v>
      </c>
      <c r="AH86" s="3" t="s">
        <v>429</v>
      </c>
      <c r="AI86" s="3" t="s">
        <v>213</v>
      </c>
      <c r="AJ86" s="3" t="s">
        <v>431</v>
      </c>
      <c r="AK86" s="3" t="s">
        <v>639</v>
      </c>
      <c r="AL86" s="3" t="s">
        <v>224</v>
      </c>
      <c r="AM86" s="3" t="s">
        <v>224</v>
      </c>
      <c r="AN86" s="3" t="s">
        <v>224</v>
      </c>
      <c r="AO86" s="3" t="s">
        <v>224</v>
      </c>
      <c r="AP86" s="3" t="s">
        <v>549</v>
      </c>
      <c r="AQ86" s="3" t="s">
        <v>640</v>
      </c>
      <c r="AR86" s="3" t="s">
        <v>551</v>
      </c>
      <c r="AS86" s="3" t="s">
        <v>229</v>
      </c>
      <c r="AT86" s="3" t="s">
        <v>623</v>
      </c>
      <c r="AU86" s="3" t="s">
        <v>469</v>
      </c>
      <c r="AV86" s="3" t="s">
        <v>469</v>
      </c>
      <c r="AW86" s="3" t="s">
        <v>641</v>
      </c>
      <c r="AX86" s="3" t="s">
        <v>642</v>
      </c>
      <c r="AY86" s="3" t="s">
        <v>643</v>
      </c>
      <c r="AZ86" s="3" t="s">
        <v>643</v>
      </c>
      <c r="BA86" s="3" t="s">
        <v>224</v>
      </c>
      <c r="BB86" s="3" t="s">
        <v>556</v>
      </c>
      <c r="BC86" s="3" t="s">
        <v>224</v>
      </c>
      <c r="BD86" s="3" t="s">
        <v>557</v>
      </c>
      <c r="BE86" s="3" t="s">
        <v>625</v>
      </c>
      <c r="BF86" s="3" t="s">
        <v>469</v>
      </c>
      <c r="BG86" s="3" t="s">
        <v>644</v>
      </c>
      <c r="BH86" s="3" t="s">
        <v>1220</v>
      </c>
      <c r="BI86" s="3" t="s">
        <v>224</v>
      </c>
      <c r="BJ86" s="3" t="s">
        <v>1215</v>
      </c>
      <c r="BK86" s="3" t="s">
        <v>225</v>
      </c>
      <c r="BL86" s="3" t="s">
        <v>440</v>
      </c>
      <c r="BM86" s="3" t="s">
        <v>224</v>
      </c>
      <c r="BN86" s="3" t="s">
        <v>224</v>
      </c>
      <c r="BO86" s="3" t="s">
        <v>224</v>
      </c>
      <c r="BP86" s="3" t="s">
        <v>224</v>
      </c>
      <c r="BQ86" s="3" t="s">
        <v>224</v>
      </c>
      <c r="BR86" s="3" t="s">
        <v>224</v>
      </c>
      <c r="BS86" s="3" t="s">
        <v>561</v>
      </c>
      <c r="BT86" s="3" t="s">
        <v>1215</v>
      </c>
      <c r="BU86" s="3" t="s">
        <v>562</v>
      </c>
      <c r="BV86" s="3" t="s">
        <v>224</v>
      </c>
      <c r="BW86" s="3" t="s">
        <v>224</v>
      </c>
      <c r="BX86" s="3" t="s">
        <v>224</v>
      </c>
      <c r="BY86" s="3" t="s">
        <v>224</v>
      </c>
      <c r="BZ86" s="3" t="s">
        <v>229</v>
      </c>
      <c r="CA86" s="4">
        <v>44468</v>
      </c>
      <c r="CB86" s="4">
        <v>44470</v>
      </c>
      <c r="CC86" s="3" t="s">
        <v>564</v>
      </c>
    </row>
    <row r="87" spans="1:81" ht="45" customHeight="1" x14ac:dyDescent="0.25">
      <c r="A87" s="3" t="s">
        <v>1221</v>
      </c>
      <c r="B87" s="3" t="s">
        <v>177</v>
      </c>
      <c r="C87" s="3" t="s">
        <v>529</v>
      </c>
      <c r="D87" s="3" t="s">
        <v>530</v>
      </c>
      <c r="E87" s="3" t="s">
        <v>294</v>
      </c>
      <c r="F87" s="3" t="s">
        <v>181</v>
      </c>
      <c r="G87" s="3" t="s">
        <v>182</v>
      </c>
      <c r="H87" s="3" t="s">
        <v>1222</v>
      </c>
      <c r="I87" s="3" t="s">
        <v>648</v>
      </c>
      <c r="J87" s="3" t="s">
        <v>1216</v>
      </c>
      <c r="K87" s="3" t="s">
        <v>624</v>
      </c>
      <c r="L87" s="3" t="s">
        <v>625</v>
      </c>
      <c r="M87" s="3" t="s">
        <v>1222</v>
      </c>
      <c r="N87" s="3" t="s">
        <v>626</v>
      </c>
      <c r="O87" s="3" t="s">
        <v>1222</v>
      </c>
      <c r="P87" s="3" t="s">
        <v>1222</v>
      </c>
      <c r="Q87" s="3" t="s">
        <v>1217</v>
      </c>
      <c r="R87" s="3" t="s">
        <v>1218</v>
      </c>
      <c r="S87" s="3" t="s">
        <v>1219</v>
      </c>
      <c r="T87" s="3" t="s">
        <v>649</v>
      </c>
      <c r="U87" s="3" t="s">
        <v>650</v>
      </c>
      <c r="V87" s="3" t="s">
        <v>651</v>
      </c>
      <c r="W87" s="3" t="s">
        <v>652</v>
      </c>
      <c r="X87" s="3" t="s">
        <v>653</v>
      </c>
      <c r="Y87" s="3" t="s">
        <v>196</v>
      </c>
      <c r="Z87" s="3" t="s">
        <v>654</v>
      </c>
      <c r="AA87" s="3" t="s">
        <v>361</v>
      </c>
      <c r="AB87" s="3" t="s">
        <v>224</v>
      </c>
      <c r="AC87" s="3" t="s">
        <v>200</v>
      </c>
      <c r="AD87" s="3" t="s">
        <v>613</v>
      </c>
      <c r="AE87" s="3" t="s">
        <v>202</v>
      </c>
      <c r="AF87" s="3" t="s">
        <v>248</v>
      </c>
      <c r="AG87" s="3" t="s">
        <v>456</v>
      </c>
      <c r="AH87" s="3" t="s">
        <v>248</v>
      </c>
      <c r="AI87" s="3" t="s">
        <v>249</v>
      </c>
      <c r="AJ87" s="3" t="s">
        <v>250</v>
      </c>
      <c r="AK87" s="3" t="s">
        <v>655</v>
      </c>
      <c r="AL87" s="3" t="s">
        <v>224</v>
      </c>
      <c r="AM87" s="3" t="s">
        <v>224</v>
      </c>
      <c r="AN87" s="3" t="s">
        <v>224</v>
      </c>
      <c r="AO87" s="3" t="s">
        <v>224</v>
      </c>
      <c r="AP87" s="3" t="s">
        <v>549</v>
      </c>
      <c r="AQ87" s="3" t="s">
        <v>640</v>
      </c>
      <c r="AR87" s="3" t="s">
        <v>551</v>
      </c>
      <c r="AS87" s="3" t="s">
        <v>229</v>
      </c>
      <c r="AT87" s="3" t="s">
        <v>648</v>
      </c>
      <c r="AU87" s="3" t="s">
        <v>469</v>
      </c>
      <c r="AV87" s="3" t="s">
        <v>469</v>
      </c>
      <c r="AW87" s="3" t="s">
        <v>641</v>
      </c>
      <c r="AX87" s="3" t="s">
        <v>656</v>
      </c>
      <c r="AY87" s="3" t="s">
        <v>657</v>
      </c>
      <c r="AZ87" s="3" t="s">
        <v>657</v>
      </c>
      <c r="BA87" s="3" t="s">
        <v>224</v>
      </c>
      <c r="BB87" s="3" t="s">
        <v>556</v>
      </c>
      <c r="BC87" s="3" t="s">
        <v>224</v>
      </c>
      <c r="BD87" s="3" t="s">
        <v>557</v>
      </c>
      <c r="BE87" s="3" t="s">
        <v>625</v>
      </c>
      <c r="BF87" s="3" t="s">
        <v>469</v>
      </c>
      <c r="BG87" s="3" t="s">
        <v>644</v>
      </c>
      <c r="BH87" s="3" t="s">
        <v>1223</v>
      </c>
      <c r="BI87" s="3" t="s">
        <v>224</v>
      </c>
      <c r="BJ87" s="3" t="s">
        <v>1222</v>
      </c>
      <c r="BK87" s="3" t="s">
        <v>225</v>
      </c>
      <c r="BL87" s="3" t="s">
        <v>440</v>
      </c>
      <c r="BM87" s="3" t="s">
        <v>224</v>
      </c>
      <c r="BN87" s="3" t="s">
        <v>224</v>
      </c>
      <c r="BO87" s="3" t="s">
        <v>224</v>
      </c>
      <c r="BP87" s="3" t="s">
        <v>224</v>
      </c>
      <c r="BQ87" s="3" t="s">
        <v>224</v>
      </c>
      <c r="BR87" s="3" t="s">
        <v>224</v>
      </c>
      <c r="BS87" s="3" t="s">
        <v>227</v>
      </c>
      <c r="BT87" s="3" t="s">
        <v>1222</v>
      </c>
      <c r="BU87" s="3" t="s">
        <v>562</v>
      </c>
      <c r="BV87" s="3" t="s">
        <v>224</v>
      </c>
      <c r="BW87" s="3" t="s">
        <v>224</v>
      </c>
      <c r="BX87" s="3" t="s">
        <v>224</v>
      </c>
      <c r="BY87" s="3" t="s">
        <v>224</v>
      </c>
      <c r="BZ87" s="3" t="s">
        <v>229</v>
      </c>
      <c r="CA87" s="4">
        <v>44468</v>
      </c>
      <c r="CB87" s="4">
        <v>44470</v>
      </c>
      <c r="CC87" s="3" t="s">
        <v>564</v>
      </c>
    </row>
    <row r="88" spans="1:81" ht="45" customHeight="1" x14ac:dyDescent="0.25">
      <c r="A88" s="3" t="s">
        <v>1224</v>
      </c>
      <c r="B88" s="3" t="s">
        <v>177</v>
      </c>
      <c r="C88" s="3" t="s">
        <v>529</v>
      </c>
      <c r="D88" s="3" t="s">
        <v>530</v>
      </c>
      <c r="E88" s="3" t="s">
        <v>294</v>
      </c>
      <c r="F88" s="3" t="s">
        <v>181</v>
      </c>
      <c r="G88" s="3" t="s">
        <v>182</v>
      </c>
      <c r="H88" s="3" t="s">
        <v>1225</v>
      </c>
      <c r="I88" s="3" t="s">
        <v>661</v>
      </c>
      <c r="J88" s="3" t="s">
        <v>1177</v>
      </c>
      <c r="K88" s="3" t="s">
        <v>418</v>
      </c>
      <c r="L88" s="3" t="s">
        <v>662</v>
      </c>
      <c r="M88" s="3" t="s">
        <v>1225</v>
      </c>
      <c r="N88" s="3" t="s">
        <v>467</v>
      </c>
      <c r="O88" s="3" t="s">
        <v>1225</v>
      </c>
      <c r="P88" s="3" t="s">
        <v>1225</v>
      </c>
      <c r="Q88" s="3" t="s">
        <v>1226</v>
      </c>
      <c r="R88" s="3" t="s">
        <v>1227</v>
      </c>
      <c r="S88" s="3" t="s">
        <v>1228</v>
      </c>
      <c r="T88" s="3" t="s">
        <v>666</v>
      </c>
      <c r="U88" s="3" t="s">
        <v>667</v>
      </c>
      <c r="V88" s="3" t="s">
        <v>668</v>
      </c>
      <c r="W88" s="3" t="s">
        <v>669</v>
      </c>
      <c r="X88" s="3" t="s">
        <v>670</v>
      </c>
      <c r="Y88" s="3" t="s">
        <v>196</v>
      </c>
      <c r="Z88" s="3" t="s">
        <v>671</v>
      </c>
      <c r="AA88" s="3" t="s">
        <v>672</v>
      </c>
      <c r="AB88" s="3" t="s">
        <v>224</v>
      </c>
      <c r="AC88" s="3" t="s">
        <v>673</v>
      </c>
      <c r="AD88" s="3" t="s">
        <v>674</v>
      </c>
      <c r="AE88" s="3" t="s">
        <v>202</v>
      </c>
      <c r="AF88" s="3" t="s">
        <v>597</v>
      </c>
      <c r="AG88" s="3" t="s">
        <v>598</v>
      </c>
      <c r="AH88" s="3" t="s">
        <v>597</v>
      </c>
      <c r="AI88" s="3" t="s">
        <v>249</v>
      </c>
      <c r="AJ88" s="3" t="s">
        <v>250</v>
      </c>
      <c r="AK88" s="3" t="s">
        <v>675</v>
      </c>
      <c r="AL88" s="3" t="s">
        <v>224</v>
      </c>
      <c r="AM88" s="3" t="s">
        <v>224</v>
      </c>
      <c r="AN88" s="3" t="s">
        <v>224</v>
      </c>
      <c r="AO88" s="3" t="s">
        <v>224</v>
      </c>
      <c r="AP88" s="3" t="s">
        <v>549</v>
      </c>
      <c r="AQ88" s="3" t="s">
        <v>550</v>
      </c>
      <c r="AR88" s="3" t="s">
        <v>551</v>
      </c>
      <c r="AS88" s="3" t="s">
        <v>229</v>
      </c>
      <c r="AT88" s="3" t="s">
        <v>661</v>
      </c>
      <c r="AU88" s="3" t="s">
        <v>676</v>
      </c>
      <c r="AV88" s="3" t="s">
        <v>676</v>
      </c>
      <c r="AW88" s="3" t="s">
        <v>677</v>
      </c>
      <c r="AX88" s="3" t="s">
        <v>678</v>
      </c>
      <c r="AY88" s="3" t="s">
        <v>679</v>
      </c>
      <c r="AZ88" s="3" t="s">
        <v>679</v>
      </c>
      <c r="BA88" s="3" t="s">
        <v>224</v>
      </c>
      <c r="BB88" s="3" t="s">
        <v>556</v>
      </c>
      <c r="BC88" s="3" t="s">
        <v>224</v>
      </c>
      <c r="BD88" s="3" t="s">
        <v>557</v>
      </c>
      <c r="BE88" s="3" t="s">
        <v>662</v>
      </c>
      <c r="BF88" s="3" t="s">
        <v>676</v>
      </c>
      <c r="BG88" s="3" t="s">
        <v>680</v>
      </c>
      <c r="BH88" s="3" t="s">
        <v>1229</v>
      </c>
      <c r="BI88" s="3" t="s">
        <v>224</v>
      </c>
      <c r="BJ88" s="3" t="s">
        <v>1225</v>
      </c>
      <c r="BK88" s="3" t="s">
        <v>261</v>
      </c>
      <c r="BL88" s="3" t="s">
        <v>560</v>
      </c>
      <c r="BM88" s="3" t="s">
        <v>224</v>
      </c>
      <c r="BN88" s="3" t="s">
        <v>224</v>
      </c>
      <c r="BO88" s="3" t="s">
        <v>224</v>
      </c>
      <c r="BP88" s="3" t="s">
        <v>224</v>
      </c>
      <c r="BQ88" s="3" t="s">
        <v>224</v>
      </c>
      <c r="BR88" s="3" t="s">
        <v>224</v>
      </c>
      <c r="BS88" s="3" t="s">
        <v>561</v>
      </c>
      <c r="BT88" s="3" t="s">
        <v>1225</v>
      </c>
      <c r="BU88" s="3" t="s">
        <v>562</v>
      </c>
      <c r="BV88" s="3" t="s">
        <v>224</v>
      </c>
      <c r="BW88" s="3" t="s">
        <v>224</v>
      </c>
      <c r="BX88" s="3" t="s">
        <v>224</v>
      </c>
      <c r="BY88" s="3" t="s">
        <v>224</v>
      </c>
      <c r="BZ88" s="3" t="s">
        <v>229</v>
      </c>
      <c r="CA88" s="4">
        <v>44468</v>
      </c>
      <c r="CB88" s="4">
        <v>44470</v>
      </c>
      <c r="CC88" s="3" t="s">
        <v>564</v>
      </c>
    </row>
    <row r="89" spans="1:81" ht="45" customHeight="1" x14ac:dyDescent="0.25">
      <c r="A89" s="3" t="s">
        <v>1230</v>
      </c>
      <c r="B89" s="3" t="s">
        <v>177</v>
      </c>
      <c r="C89" s="3" t="s">
        <v>529</v>
      </c>
      <c r="D89" s="3" t="s">
        <v>530</v>
      </c>
      <c r="E89" s="3" t="s">
        <v>294</v>
      </c>
      <c r="F89" s="3" t="s">
        <v>181</v>
      </c>
      <c r="G89" s="3" t="s">
        <v>182</v>
      </c>
      <c r="H89" s="3" t="s">
        <v>1231</v>
      </c>
      <c r="I89" s="3" t="s">
        <v>661</v>
      </c>
      <c r="J89" s="3" t="s">
        <v>1177</v>
      </c>
      <c r="K89" s="3" t="s">
        <v>418</v>
      </c>
      <c r="L89" s="3" t="s">
        <v>662</v>
      </c>
      <c r="M89" s="3" t="s">
        <v>1231</v>
      </c>
      <c r="N89" s="3" t="s">
        <v>467</v>
      </c>
      <c r="O89" s="3" t="s">
        <v>1231</v>
      </c>
      <c r="P89" s="3" t="s">
        <v>1231</v>
      </c>
      <c r="Q89" s="3" t="s">
        <v>1226</v>
      </c>
      <c r="R89" s="3" t="s">
        <v>1227</v>
      </c>
      <c r="S89" s="3" t="s">
        <v>1228</v>
      </c>
      <c r="T89" s="3" t="s">
        <v>684</v>
      </c>
      <c r="U89" s="3" t="s">
        <v>685</v>
      </c>
      <c r="V89" s="3" t="s">
        <v>686</v>
      </c>
      <c r="W89" s="3" t="s">
        <v>687</v>
      </c>
      <c r="X89" s="3" t="s">
        <v>688</v>
      </c>
      <c r="Y89" s="3" t="s">
        <v>305</v>
      </c>
      <c r="Z89" s="3" t="s">
        <v>689</v>
      </c>
      <c r="AA89" s="3" t="s">
        <v>12</v>
      </c>
      <c r="AB89" s="3" t="s">
        <v>224</v>
      </c>
      <c r="AC89" s="3" t="s">
        <v>200</v>
      </c>
      <c r="AD89" s="3" t="s">
        <v>455</v>
      </c>
      <c r="AE89" s="3" t="s">
        <v>202</v>
      </c>
      <c r="AF89" s="3" t="s">
        <v>248</v>
      </c>
      <c r="AG89" s="3" t="s">
        <v>456</v>
      </c>
      <c r="AH89" s="3" t="s">
        <v>248</v>
      </c>
      <c r="AI89" s="3" t="s">
        <v>249</v>
      </c>
      <c r="AJ89" s="3" t="s">
        <v>250</v>
      </c>
      <c r="AK89" s="3" t="s">
        <v>457</v>
      </c>
      <c r="AL89" s="3" t="s">
        <v>224</v>
      </c>
      <c r="AM89" s="3" t="s">
        <v>224</v>
      </c>
      <c r="AN89" s="3" t="s">
        <v>224</v>
      </c>
      <c r="AO89" s="3" t="s">
        <v>224</v>
      </c>
      <c r="AP89" s="3" t="s">
        <v>549</v>
      </c>
      <c r="AQ89" s="3" t="s">
        <v>550</v>
      </c>
      <c r="AR89" s="3" t="s">
        <v>551</v>
      </c>
      <c r="AS89" s="3" t="s">
        <v>229</v>
      </c>
      <c r="AT89" s="3" t="s">
        <v>661</v>
      </c>
      <c r="AU89" s="3" t="s">
        <v>676</v>
      </c>
      <c r="AV89" s="3" t="s">
        <v>676</v>
      </c>
      <c r="AW89" s="3" t="s">
        <v>677</v>
      </c>
      <c r="AX89" s="3" t="s">
        <v>690</v>
      </c>
      <c r="AY89" s="3" t="s">
        <v>691</v>
      </c>
      <c r="AZ89" s="3" t="s">
        <v>691</v>
      </c>
      <c r="BA89" s="3" t="s">
        <v>224</v>
      </c>
      <c r="BB89" s="3" t="s">
        <v>556</v>
      </c>
      <c r="BC89" s="3" t="s">
        <v>224</v>
      </c>
      <c r="BD89" s="3" t="s">
        <v>557</v>
      </c>
      <c r="BE89" s="3" t="s">
        <v>662</v>
      </c>
      <c r="BF89" s="3" t="s">
        <v>676</v>
      </c>
      <c r="BG89" s="3" t="s">
        <v>680</v>
      </c>
      <c r="BH89" s="3" t="s">
        <v>1232</v>
      </c>
      <c r="BI89" s="3" t="s">
        <v>224</v>
      </c>
      <c r="BJ89" s="3" t="s">
        <v>1231</v>
      </c>
      <c r="BK89" s="3" t="s">
        <v>261</v>
      </c>
      <c r="BL89" s="3" t="s">
        <v>560</v>
      </c>
      <c r="BM89" s="3" t="s">
        <v>224</v>
      </c>
      <c r="BN89" s="3" t="s">
        <v>224</v>
      </c>
      <c r="BO89" s="3" t="s">
        <v>224</v>
      </c>
      <c r="BP89" s="3" t="s">
        <v>224</v>
      </c>
      <c r="BQ89" s="3" t="s">
        <v>224</v>
      </c>
      <c r="BR89" s="3" t="s">
        <v>224</v>
      </c>
      <c r="BS89" s="3" t="s">
        <v>561</v>
      </c>
      <c r="BT89" s="3" t="s">
        <v>1231</v>
      </c>
      <c r="BU89" s="3" t="s">
        <v>562</v>
      </c>
      <c r="BV89" s="3" t="s">
        <v>224</v>
      </c>
      <c r="BW89" s="3" t="s">
        <v>224</v>
      </c>
      <c r="BX89" s="3" t="s">
        <v>224</v>
      </c>
      <c r="BY89" s="3" t="s">
        <v>224</v>
      </c>
      <c r="BZ89" s="3" t="s">
        <v>229</v>
      </c>
      <c r="CA89" s="4">
        <v>44468</v>
      </c>
      <c r="CB89" s="4">
        <v>44470</v>
      </c>
      <c r="CC89" s="3" t="s">
        <v>564</v>
      </c>
    </row>
    <row r="90" spans="1:81" ht="45" customHeight="1" x14ac:dyDescent="0.25">
      <c r="A90" s="3" t="s">
        <v>1233</v>
      </c>
      <c r="B90" s="3" t="s">
        <v>177</v>
      </c>
      <c r="C90" s="3" t="s">
        <v>529</v>
      </c>
      <c r="D90" s="3" t="s">
        <v>530</v>
      </c>
      <c r="E90" s="3" t="s">
        <v>180</v>
      </c>
      <c r="F90" s="3" t="s">
        <v>181</v>
      </c>
      <c r="G90" s="3" t="s">
        <v>182</v>
      </c>
      <c r="H90" s="3" t="s">
        <v>1234</v>
      </c>
      <c r="I90" s="3" t="s">
        <v>695</v>
      </c>
      <c r="J90" s="3" t="s">
        <v>1235</v>
      </c>
      <c r="K90" s="3" t="s">
        <v>696</v>
      </c>
      <c r="L90" s="3" t="s">
        <v>697</v>
      </c>
      <c r="M90" s="3" t="s">
        <v>1234</v>
      </c>
      <c r="N90" s="3" t="s">
        <v>698</v>
      </c>
      <c r="O90" s="3" t="s">
        <v>1234</v>
      </c>
      <c r="P90" s="3" t="s">
        <v>1234</v>
      </c>
      <c r="Q90" s="3" t="s">
        <v>1236</v>
      </c>
      <c r="R90" s="3" t="s">
        <v>1237</v>
      </c>
      <c r="S90" s="3" t="s">
        <v>1238</v>
      </c>
      <c r="T90" s="3" t="s">
        <v>702</v>
      </c>
      <c r="U90" s="3" t="s">
        <v>703</v>
      </c>
      <c r="V90" s="3" t="s">
        <v>704</v>
      </c>
      <c r="W90" s="3" t="s">
        <v>705</v>
      </c>
      <c r="X90" s="3" t="s">
        <v>706</v>
      </c>
      <c r="Y90" s="3" t="s">
        <v>196</v>
      </c>
      <c r="Z90" s="3" t="s">
        <v>707</v>
      </c>
      <c r="AA90" s="3" t="s">
        <v>6</v>
      </c>
      <c r="AB90" s="3" t="s">
        <v>224</v>
      </c>
      <c r="AC90" s="3" t="s">
        <v>200</v>
      </c>
      <c r="AD90" s="3" t="s">
        <v>613</v>
      </c>
      <c r="AE90" s="3" t="s">
        <v>202</v>
      </c>
      <c r="AF90" s="3" t="s">
        <v>248</v>
      </c>
      <c r="AG90" s="3" t="s">
        <v>456</v>
      </c>
      <c r="AH90" s="3" t="s">
        <v>248</v>
      </c>
      <c r="AI90" s="3" t="s">
        <v>249</v>
      </c>
      <c r="AJ90" s="3" t="s">
        <v>250</v>
      </c>
      <c r="AK90" s="3" t="s">
        <v>655</v>
      </c>
      <c r="AL90" s="3" t="s">
        <v>224</v>
      </c>
      <c r="AM90" s="3" t="s">
        <v>224</v>
      </c>
      <c r="AN90" s="3" t="s">
        <v>224</v>
      </c>
      <c r="AO90" s="3" t="s">
        <v>224</v>
      </c>
      <c r="AP90" s="3" t="s">
        <v>549</v>
      </c>
      <c r="AQ90" s="3" t="s">
        <v>708</v>
      </c>
      <c r="AR90" s="3" t="s">
        <v>551</v>
      </c>
      <c r="AS90" s="3" t="s">
        <v>229</v>
      </c>
      <c r="AT90" s="3" t="s">
        <v>695</v>
      </c>
      <c r="AU90" s="3" t="s">
        <v>709</v>
      </c>
      <c r="AV90" s="3" t="s">
        <v>709</v>
      </c>
      <c r="AW90" s="3" t="s">
        <v>710</v>
      </c>
      <c r="AX90" s="3" t="s">
        <v>711</v>
      </c>
      <c r="AY90" s="3" t="s">
        <v>712</v>
      </c>
      <c r="AZ90" s="3" t="s">
        <v>712</v>
      </c>
      <c r="BA90" s="3" t="s">
        <v>224</v>
      </c>
      <c r="BB90" s="3" t="s">
        <v>556</v>
      </c>
      <c r="BC90" s="3" t="s">
        <v>224</v>
      </c>
      <c r="BD90" s="3" t="s">
        <v>557</v>
      </c>
      <c r="BE90" s="3" t="s">
        <v>697</v>
      </c>
      <c r="BF90" s="3" t="s">
        <v>709</v>
      </c>
      <c r="BG90" s="3" t="s">
        <v>713</v>
      </c>
      <c r="BH90" s="3" t="s">
        <v>1239</v>
      </c>
      <c r="BI90" s="3" t="s">
        <v>224</v>
      </c>
      <c r="BJ90" s="3" t="s">
        <v>1234</v>
      </c>
      <c r="BK90" s="3" t="s">
        <v>225</v>
      </c>
      <c r="BL90" s="3" t="s">
        <v>440</v>
      </c>
      <c r="BM90" s="3" t="s">
        <v>224</v>
      </c>
      <c r="BN90" s="3" t="s">
        <v>224</v>
      </c>
      <c r="BO90" s="3" t="s">
        <v>224</v>
      </c>
      <c r="BP90" s="3" t="s">
        <v>224</v>
      </c>
      <c r="BQ90" s="3" t="s">
        <v>224</v>
      </c>
      <c r="BR90" s="3" t="s">
        <v>224</v>
      </c>
      <c r="BS90" s="3" t="s">
        <v>227</v>
      </c>
      <c r="BT90" s="3" t="s">
        <v>1234</v>
      </c>
      <c r="BU90" s="3" t="s">
        <v>562</v>
      </c>
      <c r="BV90" s="3" t="s">
        <v>224</v>
      </c>
      <c r="BW90" s="3" t="s">
        <v>224</v>
      </c>
      <c r="BX90" s="3" t="s">
        <v>224</v>
      </c>
      <c r="BY90" s="3" t="s">
        <v>224</v>
      </c>
      <c r="BZ90" s="3" t="s">
        <v>229</v>
      </c>
      <c r="CA90" s="4">
        <v>44468</v>
      </c>
      <c r="CB90" s="4">
        <v>44470</v>
      </c>
      <c r="CC90" s="3" t="s">
        <v>564</v>
      </c>
    </row>
    <row r="91" spans="1:81" ht="45" customHeight="1" x14ac:dyDescent="0.25">
      <c r="A91" s="3" t="s">
        <v>1240</v>
      </c>
      <c r="B91" s="3" t="s">
        <v>177</v>
      </c>
      <c r="C91" s="3" t="s">
        <v>529</v>
      </c>
      <c r="D91" s="3" t="s">
        <v>530</v>
      </c>
      <c r="E91" s="3" t="s">
        <v>180</v>
      </c>
      <c r="F91" s="3" t="s">
        <v>181</v>
      </c>
      <c r="G91" s="3" t="s">
        <v>182</v>
      </c>
      <c r="H91" s="3" t="s">
        <v>1241</v>
      </c>
      <c r="I91" s="3" t="s">
        <v>717</v>
      </c>
      <c r="J91" s="3" t="s">
        <v>1235</v>
      </c>
      <c r="K91" s="3" t="s">
        <v>696</v>
      </c>
      <c r="L91" s="3" t="s">
        <v>697</v>
      </c>
      <c r="M91" s="3" t="s">
        <v>1241</v>
      </c>
      <c r="N91" s="3" t="s">
        <v>698</v>
      </c>
      <c r="O91" s="3" t="s">
        <v>1241</v>
      </c>
      <c r="P91" s="3" t="s">
        <v>1241</v>
      </c>
      <c r="Q91" s="3" t="s">
        <v>1236</v>
      </c>
      <c r="R91" s="3" t="s">
        <v>1237</v>
      </c>
      <c r="S91" s="3" t="s">
        <v>1238</v>
      </c>
      <c r="T91" s="3" t="s">
        <v>718</v>
      </c>
      <c r="U91" s="3" t="s">
        <v>686</v>
      </c>
      <c r="V91" s="3" t="s">
        <v>650</v>
      </c>
      <c r="W91" s="3" t="s">
        <v>719</v>
      </c>
      <c r="X91" s="3" t="s">
        <v>720</v>
      </c>
      <c r="Y91" s="3" t="s">
        <v>196</v>
      </c>
      <c r="Z91" s="3" t="s">
        <v>721</v>
      </c>
      <c r="AA91" s="3" t="s">
        <v>579</v>
      </c>
      <c r="AB91" s="3" t="s">
        <v>224</v>
      </c>
      <c r="AC91" s="3" t="s">
        <v>200</v>
      </c>
      <c r="AD91" s="3" t="s">
        <v>722</v>
      </c>
      <c r="AE91" s="3" t="s">
        <v>202</v>
      </c>
      <c r="AF91" s="3" t="s">
        <v>248</v>
      </c>
      <c r="AG91" s="3" t="s">
        <v>456</v>
      </c>
      <c r="AH91" s="3" t="s">
        <v>248</v>
      </c>
      <c r="AI91" s="3" t="s">
        <v>249</v>
      </c>
      <c r="AJ91" s="3" t="s">
        <v>250</v>
      </c>
      <c r="AK91" s="3" t="s">
        <v>251</v>
      </c>
      <c r="AL91" s="3" t="s">
        <v>224</v>
      </c>
      <c r="AM91" s="3" t="s">
        <v>224</v>
      </c>
      <c r="AN91" s="3" t="s">
        <v>224</v>
      </c>
      <c r="AO91" s="3" t="s">
        <v>224</v>
      </c>
      <c r="AP91" s="3" t="s">
        <v>549</v>
      </c>
      <c r="AQ91" s="3" t="s">
        <v>708</v>
      </c>
      <c r="AR91" s="3" t="s">
        <v>551</v>
      </c>
      <c r="AS91" s="3" t="s">
        <v>229</v>
      </c>
      <c r="AT91" s="3" t="s">
        <v>717</v>
      </c>
      <c r="AU91" s="3" t="s">
        <v>709</v>
      </c>
      <c r="AV91" s="3" t="s">
        <v>709</v>
      </c>
      <c r="AW91" s="3" t="s">
        <v>710</v>
      </c>
      <c r="AX91" s="3" t="s">
        <v>723</v>
      </c>
      <c r="AY91" s="3" t="s">
        <v>724</v>
      </c>
      <c r="AZ91" s="3" t="s">
        <v>724</v>
      </c>
      <c r="BA91" s="3" t="s">
        <v>224</v>
      </c>
      <c r="BB91" s="3" t="s">
        <v>556</v>
      </c>
      <c r="BC91" s="3" t="s">
        <v>224</v>
      </c>
      <c r="BD91" s="3" t="s">
        <v>557</v>
      </c>
      <c r="BE91" s="3" t="s">
        <v>697</v>
      </c>
      <c r="BF91" s="3" t="s">
        <v>709</v>
      </c>
      <c r="BG91" s="3" t="s">
        <v>713</v>
      </c>
      <c r="BH91" s="3" t="s">
        <v>1242</v>
      </c>
      <c r="BI91" s="3" t="s">
        <v>224</v>
      </c>
      <c r="BJ91" s="3" t="s">
        <v>1241</v>
      </c>
      <c r="BK91" s="3" t="s">
        <v>225</v>
      </c>
      <c r="BL91" s="3" t="s">
        <v>440</v>
      </c>
      <c r="BM91" s="3" t="s">
        <v>224</v>
      </c>
      <c r="BN91" s="3" t="s">
        <v>224</v>
      </c>
      <c r="BO91" s="3" t="s">
        <v>224</v>
      </c>
      <c r="BP91" s="3" t="s">
        <v>224</v>
      </c>
      <c r="BQ91" s="3" t="s">
        <v>224</v>
      </c>
      <c r="BR91" s="3" t="s">
        <v>224</v>
      </c>
      <c r="BS91" s="3" t="s">
        <v>561</v>
      </c>
      <c r="BT91" s="3" t="s">
        <v>1241</v>
      </c>
      <c r="BU91" s="3" t="s">
        <v>562</v>
      </c>
      <c r="BV91" s="3" t="s">
        <v>224</v>
      </c>
      <c r="BW91" s="3" t="s">
        <v>224</v>
      </c>
      <c r="BX91" s="3" t="s">
        <v>224</v>
      </c>
      <c r="BY91" s="3" t="s">
        <v>224</v>
      </c>
      <c r="BZ91" s="3" t="s">
        <v>229</v>
      </c>
      <c r="CA91" s="4">
        <v>44468</v>
      </c>
      <c r="CB91" s="4">
        <v>44470</v>
      </c>
      <c r="CC91" s="3" t="s">
        <v>564</v>
      </c>
    </row>
    <row r="92" spans="1:81" ht="45" customHeight="1" x14ac:dyDescent="0.25">
      <c r="A92" s="3" t="s">
        <v>1243</v>
      </c>
      <c r="B92" s="3" t="s">
        <v>177</v>
      </c>
      <c r="C92" s="3" t="s">
        <v>529</v>
      </c>
      <c r="D92" s="3" t="s">
        <v>530</v>
      </c>
      <c r="E92" s="3" t="s">
        <v>180</v>
      </c>
      <c r="F92" s="3" t="s">
        <v>181</v>
      </c>
      <c r="G92" s="3" t="s">
        <v>182</v>
      </c>
      <c r="H92" s="3" t="s">
        <v>1244</v>
      </c>
      <c r="I92" s="3" t="s">
        <v>728</v>
      </c>
      <c r="J92" s="3" t="s">
        <v>1235</v>
      </c>
      <c r="K92" s="3" t="s">
        <v>696</v>
      </c>
      <c r="L92" s="3" t="s">
        <v>697</v>
      </c>
      <c r="M92" s="3" t="s">
        <v>1244</v>
      </c>
      <c r="N92" s="3" t="s">
        <v>698</v>
      </c>
      <c r="O92" s="3" t="s">
        <v>1244</v>
      </c>
      <c r="P92" s="3" t="s">
        <v>1244</v>
      </c>
      <c r="Q92" s="3" t="s">
        <v>1236</v>
      </c>
      <c r="R92" s="3" t="s">
        <v>1237</v>
      </c>
      <c r="S92" s="3" t="s">
        <v>1238</v>
      </c>
      <c r="T92" s="3" t="s">
        <v>729</v>
      </c>
      <c r="U92" s="3" t="s">
        <v>730</v>
      </c>
      <c r="V92" s="3" t="s">
        <v>731</v>
      </c>
      <c r="W92" s="3" t="s">
        <v>732</v>
      </c>
      <c r="X92" s="3" t="s">
        <v>733</v>
      </c>
      <c r="Y92" s="3" t="s">
        <v>305</v>
      </c>
      <c r="Z92" s="3" t="s">
        <v>734</v>
      </c>
      <c r="AA92" s="3" t="s">
        <v>10</v>
      </c>
      <c r="AB92" s="3" t="s">
        <v>224</v>
      </c>
      <c r="AC92" s="3" t="s">
        <v>200</v>
      </c>
      <c r="AD92" s="3" t="s">
        <v>735</v>
      </c>
      <c r="AE92" s="3" t="s">
        <v>202</v>
      </c>
      <c r="AF92" s="3" t="s">
        <v>248</v>
      </c>
      <c r="AG92" s="3" t="s">
        <v>456</v>
      </c>
      <c r="AH92" s="3" t="s">
        <v>248</v>
      </c>
      <c r="AI92" s="3" t="s">
        <v>249</v>
      </c>
      <c r="AJ92" s="3" t="s">
        <v>250</v>
      </c>
      <c r="AK92" s="3" t="s">
        <v>736</v>
      </c>
      <c r="AL92" s="3" t="s">
        <v>224</v>
      </c>
      <c r="AM92" s="3" t="s">
        <v>224</v>
      </c>
      <c r="AN92" s="3" t="s">
        <v>224</v>
      </c>
      <c r="AO92" s="3" t="s">
        <v>224</v>
      </c>
      <c r="AP92" s="3" t="s">
        <v>549</v>
      </c>
      <c r="AQ92" s="3" t="s">
        <v>708</v>
      </c>
      <c r="AR92" s="3" t="s">
        <v>551</v>
      </c>
      <c r="AS92" s="3" t="s">
        <v>229</v>
      </c>
      <c r="AT92" s="3" t="s">
        <v>728</v>
      </c>
      <c r="AU92" s="3" t="s">
        <v>709</v>
      </c>
      <c r="AV92" s="3" t="s">
        <v>709</v>
      </c>
      <c r="AW92" s="3" t="s">
        <v>710</v>
      </c>
      <c r="AX92" s="3" t="s">
        <v>737</v>
      </c>
      <c r="AY92" s="3" t="s">
        <v>738</v>
      </c>
      <c r="AZ92" s="3" t="s">
        <v>738</v>
      </c>
      <c r="BA92" s="3" t="s">
        <v>224</v>
      </c>
      <c r="BB92" s="3" t="s">
        <v>556</v>
      </c>
      <c r="BC92" s="3" t="s">
        <v>224</v>
      </c>
      <c r="BD92" s="3" t="s">
        <v>557</v>
      </c>
      <c r="BE92" s="3" t="s">
        <v>697</v>
      </c>
      <c r="BF92" s="3" t="s">
        <v>709</v>
      </c>
      <c r="BG92" s="3" t="s">
        <v>713</v>
      </c>
      <c r="BH92" s="3" t="s">
        <v>1245</v>
      </c>
      <c r="BI92" s="3" t="s">
        <v>224</v>
      </c>
      <c r="BJ92" s="3" t="s">
        <v>1244</v>
      </c>
      <c r="BK92" s="3" t="s">
        <v>225</v>
      </c>
      <c r="BL92" s="3" t="s">
        <v>440</v>
      </c>
      <c r="BM92" s="3" t="s">
        <v>224</v>
      </c>
      <c r="BN92" s="3" t="s">
        <v>224</v>
      </c>
      <c r="BO92" s="3" t="s">
        <v>224</v>
      </c>
      <c r="BP92" s="3" t="s">
        <v>224</v>
      </c>
      <c r="BQ92" s="3" t="s">
        <v>224</v>
      </c>
      <c r="BR92" s="3" t="s">
        <v>224</v>
      </c>
      <c r="BS92" s="3" t="s">
        <v>227</v>
      </c>
      <c r="BT92" s="3" t="s">
        <v>1244</v>
      </c>
      <c r="BU92" s="3" t="s">
        <v>562</v>
      </c>
      <c r="BV92" s="3" t="s">
        <v>224</v>
      </c>
      <c r="BW92" s="3" t="s">
        <v>224</v>
      </c>
      <c r="BX92" s="3" t="s">
        <v>224</v>
      </c>
      <c r="BY92" s="3" t="s">
        <v>224</v>
      </c>
      <c r="BZ92" s="3" t="s">
        <v>229</v>
      </c>
      <c r="CA92" s="4">
        <v>44468</v>
      </c>
      <c r="CB92" s="4">
        <v>44470</v>
      </c>
      <c r="CC92" s="3" t="s">
        <v>564</v>
      </c>
    </row>
    <row r="93" spans="1:81" ht="45" customHeight="1" x14ac:dyDescent="0.25">
      <c r="A93" s="3" t="s">
        <v>1246</v>
      </c>
      <c r="B93" s="3" t="s">
        <v>177</v>
      </c>
      <c r="C93" s="3" t="s">
        <v>529</v>
      </c>
      <c r="D93" s="3" t="s">
        <v>530</v>
      </c>
      <c r="E93" s="3" t="s">
        <v>180</v>
      </c>
      <c r="F93" s="3" t="s">
        <v>181</v>
      </c>
      <c r="G93" s="3" t="s">
        <v>182</v>
      </c>
      <c r="H93" s="3" t="s">
        <v>1247</v>
      </c>
      <c r="I93" s="3" t="s">
        <v>742</v>
      </c>
      <c r="J93" s="3" t="s">
        <v>1248</v>
      </c>
      <c r="K93" s="3" t="s">
        <v>696</v>
      </c>
      <c r="L93" s="3" t="s">
        <v>697</v>
      </c>
      <c r="M93" s="3" t="s">
        <v>1247</v>
      </c>
      <c r="N93" s="3" t="s">
        <v>743</v>
      </c>
      <c r="O93" s="3" t="s">
        <v>1247</v>
      </c>
      <c r="P93" s="3" t="s">
        <v>1247</v>
      </c>
      <c r="Q93" s="3" t="s">
        <v>1249</v>
      </c>
      <c r="R93" s="3" t="s">
        <v>1250</v>
      </c>
      <c r="S93" s="3" t="s">
        <v>1251</v>
      </c>
      <c r="T93" s="3" t="s">
        <v>649</v>
      </c>
      <c r="U93" s="3" t="s">
        <v>650</v>
      </c>
      <c r="V93" s="3" t="s">
        <v>651</v>
      </c>
      <c r="W93" s="3" t="s">
        <v>747</v>
      </c>
      <c r="X93" s="3" t="s">
        <v>748</v>
      </c>
      <c r="Y93" s="3" t="s">
        <v>196</v>
      </c>
      <c r="Z93" s="3" t="s">
        <v>654</v>
      </c>
      <c r="AA93" s="3" t="s">
        <v>361</v>
      </c>
      <c r="AB93" s="3" t="s">
        <v>224</v>
      </c>
      <c r="AC93" s="3" t="s">
        <v>200</v>
      </c>
      <c r="AD93" s="3" t="s">
        <v>613</v>
      </c>
      <c r="AE93" s="3" t="s">
        <v>202</v>
      </c>
      <c r="AF93" s="3" t="s">
        <v>248</v>
      </c>
      <c r="AG93" s="3" t="s">
        <v>456</v>
      </c>
      <c r="AH93" s="3" t="s">
        <v>248</v>
      </c>
      <c r="AI93" s="3" t="s">
        <v>249</v>
      </c>
      <c r="AJ93" s="3" t="s">
        <v>250</v>
      </c>
      <c r="AK93" s="3" t="s">
        <v>655</v>
      </c>
      <c r="AL93" s="3" t="s">
        <v>224</v>
      </c>
      <c r="AM93" s="3" t="s">
        <v>224</v>
      </c>
      <c r="AN93" s="3" t="s">
        <v>224</v>
      </c>
      <c r="AO93" s="3" t="s">
        <v>224</v>
      </c>
      <c r="AP93" s="3" t="s">
        <v>549</v>
      </c>
      <c r="AQ93" s="3" t="s">
        <v>749</v>
      </c>
      <c r="AR93" s="3" t="s">
        <v>551</v>
      </c>
      <c r="AS93" s="3" t="s">
        <v>229</v>
      </c>
      <c r="AT93" s="3" t="s">
        <v>742</v>
      </c>
      <c r="AU93" s="3" t="s">
        <v>709</v>
      </c>
      <c r="AV93" s="3" t="s">
        <v>709</v>
      </c>
      <c r="AW93" s="3" t="s">
        <v>710</v>
      </c>
      <c r="AX93" s="3" t="s">
        <v>750</v>
      </c>
      <c r="AY93" s="3" t="s">
        <v>751</v>
      </c>
      <c r="AZ93" s="3" t="s">
        <v>751</v>
      </c>
      <c r="BA93" s="3" t="s">
        <v>224</v>
      </c>
      <c r="BB93" s="3" t="s">
        <v>556</v>
      </c>
      <c r="BC93" s="3" t="s">
        <v>224</v>
      </c>
      <c r="BD93" s="3" t="s">
        <v>557</v>
      </c>
      <c r="BE93" s="3" t="s">
        <v>697</v>
      </c>
      <c r="BF93" s="3" t="s">
        <v>709</v>
      </c>
      <c r="BG93" s="3" t="s">
        <v>752</v>
      </c>
      <c r="BH93" s="3" t="s">
        <v>1252</v>
      </c>
      <c r="BI93" s="3" t="s">
        <v>224</v>
      </c>
      <c r="BJ93" s="3" t="s">
        <v>1247</v>
      </c>
      <c r="BK93" s="3" t="s">
        <v>261</v>
      </c>
      <c r="BL93" s="3" t="s">
        <v>754</v>
      </c>
      <c r="BM93" s="3" t="s">
        <v>224</v>
      </c>
      <c r="BN93" s="3" t="s">
        <v>224</v>
      </c>
      <c r="BO93" s="3" t="s">
        <v>224</v>
      </c>
      <c r="BP93" s="3" t="s">
        <v>224</v>
      </c>
      <c r="BQ93" s="3" t="s">
        <v>224</v>
      </c>
      <c r="BR93" s="3" t="s">
        <v>224</v>
      </c>
      <c r="BS93" s="3" t="s">
        <v>227</v>
      </c>
      <c r="BT93" s="3" t="s">
        <v>1247</v>
      </c>
      <c r="BU93" s="3" t="s">
        <v>562</v>
      </c>
      <c r="BV93" s="3" t="s">
        <v>224</v>
      </c>
      <c r="BW93" s="3" t="s">
        <v>224</v>
      </c>
      <c r="BX93" s="3" t="s">
        <v>224</v>
      </c>
      <c r="BY93" s="3" t="s">
        <v>224</v>
      </c>
      <c r="BZ93" s="3" t="s">
        <v>229</v>
      </c>
      <c r="CA93" s="4">
        <v>44468</v>
      </c>
      <c r="CB93" s="4">
        <v>44470</v>
      </c>
      <c r="CC93" s="3" t="s">
        <v>564</v>
      </c>
    </row>
    <row r="94" spans="1:81" ht="45" customHeight="1" x14ac:dyDescent="0.25">
      <c r="A94" s="3" t="s">
        <v>1253</v>
      </c>
      <c r="B94" s="3" t="s">
        <v>177</v>
      </c>
      <c r="C94" s="3" t="s">
        <v>529</v>
      </c>
      <c r="D94" s="3" t="s">
        <v>530</v>
      </c>
      <c r="E94" s="3" t="s">
        <v>180</v>
      </c>
      <c r="F94" s="3" t="s">
        <v>181</v>
      </c>
      <c r="G94" s="3" t="s">
        <v>182</v>
      </c>
      <c r="H94" s="3" t="s">
        <v>1254</v>
      </c>
      <c r="I94" s="3" t="s">
        <v>786</v>
      </c>
      <c r="J94" s="3" t="s">
        <v>1248</v>
      </c>
      <c r="K94" s="3" t="s">
        <v>696</v>
      </c>
      <c r="L94" s="3" t="s">
        <v>697</v>
      </c>
      <c r="M94" s="3" t="s">
        <v>1254</v>
      </c>
      <c r="N94" s="3" t="s">
        <v>743</v>
      </c>
      <c r="O94" s="3" t="s">
        <v>1254</v>
      </c>
      <c r="P94" s="3" t="s">
        <v>1254</v>
      </c>
      <c r="Q94" s="3" t="s">
        <v>1249</v>
      </c>
      <c r="R94" s="3" t="s">
        <v>1250</v>
      </c>
      <c r="S94" s="3" t="s">
        <v>1251</v>
      </c>
      <c r="T94" s="3" t="s">
        <v>787</v>
      </c>
      <c r="U94" s="3" t="s">
        <v>788</v>
      </c>
      <c r="V94" s="3" t="s">
        <v>789</v>
      </c>
      <c r="W94" s="3" t="s">
        <v>790</v>
      </c>
      <c r="X94" s="3" t="s">
        <v>791</v>
      </c>
      <c r="Y94" s="3" t="s">
        <v>792</v>
      </c>
      <c r="Z94" s="3" t="s">
        <v>793</v>
      </c>
      <c r="AA94" s="3" t="s">
        <v>794</v>
      </c>
      <c r="AB94" s="3" t="s">
        <v>224</v>
      </c>
      <c r="AC94" s="3" t="s">
        <v>200</v>
      </c>
      <c r="AD94" s="3" t="s">
        <v>795</v>
      </c>
      <c r="AE94" s="3" t="s">
        <v>202</v>
      </c>
      <c r="AF94" s="3" t="s">
        <v>796</v>
      </c>
      <c r="AG94" s="3" t="s">
        <v>797</v>
      </c>
      <c r="AH94" s="3" t="s">
        <v>796</v>
      </c>
      <c r="AI94" s="3" t="s">
        <v>249</v>
      </c>
      <c r="AJ94" s="3" t="s">
        <v>250</v>
      </c>
      <c r="AK94" s="3" t="s">
        <v>798</v>
      </c>
      <c r="AL94" s="3" t="s">
        <v>224</v>
      </c>
      <c r="AM94" s="3" t="s">
        <v>224</v>
      </c>
      <c r="AN94" s="3" t="s">
        <v>224</v>
      </c>
      <c r="AO94" s="3" t="s">
        <v>224</v>
      </c>
      <c r="AP94" s="3" t="s">
        <v>549</v>
      </c>
      <c r="AQ94" s="3" t="s">
        <v>749</v>
      </c>
      <c r="AR94" s="3" t="s">
        <v>551</v>
      </c>
      <c r="AS94" s="3" t="s">
        <v>229</v>
      </c>
      <c r="AT94" s="3" t="s">
        <v>786</v>
      </c>
      <c r="AU94" s="3" t="s">
        <v>709</v>
      </c>
      <c r="AV94" s="3" t="s">
        <v>709</v>
      </c>
      <c r="AW94" s="3" t="s">
        <v>710</v>
      </c>
      <c r="AX94" s="3" t="s">
        <v>799</v>
      </c>
      <c r="AY94" s="3" t="s">
        <v>800</v>
      </c>
      <c r="AZ94" s="3" t="s">
        <v>800</v>
      </c>
      <c r="BA94" s="3" t="s">
        <v>224</v>
      </c>
      <c r="BB94" s="3" t="s">
        <v>556</v>
      </c>
      <c r="BC94" s="3" t="s">
        <v>224</v>
      </c>
      <c r="BD94" s="3" t="s">
        <v>557</v>
      </c>
      <c r="BE94" s="3" t="s">
        <v>697</v>
      </c>
      <c r="BF94" s="3" t="s">
        <v>709</v>
      </c>
      <c r="BG94" s="3" t="s">
        <v>752</v>
      </c>
      <c r="BH94" s="3" t="s">
        <v>1255</v>
      </c>
      <c r="BI94" s="3" t="s">
        <v>224</v>
      </c>
      <c r="BJ94" s="3" t="s">
        <v>1254</v>
      </c>
      <c r="BK94" s="3" t="s">
        <v>261</v>
      </c>
      <c r="BL94" s="3" t="s">
        <v>754</v>
      </c>
      <c r="BM94" s="3" t="s">
        <v>224</v>
      </c>
      <c r="BN94" s="3" t="s">
        <v>224</v>
      </c>
      <c r="BO94" s="3" t="s">
        <v>224</v>
      </c>
      <c r="BP94" s="3" t="s">
        <v>224</v>
      </c>
      <c r="BQ94" s="3" t="s">
        <v>224</v>
      </c>
      <c r="BR94" s="3" t="s">
        <v>224</v>
      </c>
      <c r="BS94" s="3" t="s">
        <v>227</v>
      </c>
      <c r="BT94" s="3" t="s">
        <v>1254</v>
      </c>
      <c r="BU94" s="3" t="s">
        <v>562</v>
      </c>
      <c r="BV94" s="3" t="s">
        <v>224</v>
      </c>
      <c r="BW94" s="3" t="s">
        <v>224</v>
      </c>
      <c r="BX94" s="3" t="s">
        <v>224</v>
      </c>
      <c r="BY94" s="3" t="s">
        <v>224</v>
      </c>
      <c r="BZ94" s="3" t="s">
        <v>229</v>
      </c>
      <c r="CA94" s="4">
        <v>44468</v>
      </c>
      <c r="CB94" s="4">
        <v>44470</v>
      </c>
      <c r="CC94" s="3" t="s">
        <v>564</v>
      </c>
    </row>
    <row r="95" spans="1:81" ht="45" customHeight="1" x14ac:dyDescent="0.25">
      <c r="A95" s="3" t="s">
        <v>1256</v>
      </c>
      <c r="B95" s="3" t="s">
        <v>177</v>
      </c>
      <c r="C95" s="3" t="s">
        <v>529</v>
      </c>
      <c r="D95" s="3" t="s">
        <v>530</v>
      </c>
      <c r="E95" s="3" t="s">
        <v>180</v>
      </c>
      <c r="F95" s="3" t="s">
        <v>181</v>
      </c>
      <c r="G95" s="3" t="s">
        <v>182</v>
      </c>
      <c r="H95" s="3" t="s">
        <v>1257</v>
      </c>
      <c r="I95" s="3" t="s">
        <v>804</v>
      </c>
      <c r="J95" s="3" t="s">
        <v>1258</v>
      </c>
      <c r="K95" s="3" t="s">
        <v>805</v>
      </c>
      <c r="L95" s="3" t="s">
        <v>806</v>
      </c>
      <c r="M95" s="3" t="s">
        <v>1257</v>
      </c>
      <c r="N95" s="3" t="s">
        <v>435</v>
      </c>
      <c r="O95" s="3" t="s">
        <v>1257</v>
      </c>
      <c r="P95" s="3" t="s">
        <v>1257</v>
      </c>
      <c r="Q95" s="3" t="s">
        <v>1259</v>
      </c>
      <c r="R95" s="3" t="s">
        <v>1260</v>
      </c>
      <c r="S95" s="3" t="s">
        <v>1261</v>
      </c>
      <c r="T95" s="3" t="s">
        <v>810</v>
      </c>
      <c r="U95" s="3" t="s">
        <v>193</v>
      </c>
      <c r="V95" s="3" t="s">
        <v>811</v>
      </c>
      <c r="W95" s="3" t="s">
        <v>812</v>
      </c>
      <c r="X95" s="3" t="s">
        <v>813</v>
      </c>
      <c r="Y95" s="3" t="s">
        <v>196</v>
      </c>
      <c r="Z95" s="3" t="s">
        <v>814</v>
      </c>
      <c r="AA95" s="3" t="s">
        <v>249</v>
      </c>
      <c r="AB95" s="3" t="s">
        <v>224</v>
      </c>
      <c r="AC95" s="3" t="s">
        <v>200</v>
      </c>
      <c r="AD95" s="3" t="s">
        <v>613</v>
      </c>
      <c r="AE95" s="3" t="s">
        <v>202</v>
      </c>
      <c r="AF95" s="3" t="s">
        <v>815</v>
      </c>
      <c r="AG95" s="3" t="s">
        <v>816</v>
      </c>
      <c r="AH95" s="3" t="s">
        <v>815</v>
      </c>
      <c r="AI95" s="3" t="s">
        <v>817</v>
      </c>
      <c r="AJ95" s="3" t="s">
        <v>818</v>
      </c>
      <c r="AK95" s="3" t="s">
        <v>819</v>
      </c>
      <c r="AL95" s="3" t="s">
        <v>224</v>
      </c>
      <c r="AM95" s="3" t="s">
        <v>224</v>
      </c>
      <c r="AN95" s="3" t="s">
        <v>224</v>
      </c>
      <c r="AO95" s="3" t="s">
        <v>224</v>
      </c>
      <c r="AP95" s="3" t="s">
        <v>209</v>
      </c>
      <c r="AQ95" s="3" t="s">
        <v>820</v>
      </c>
      <c r="AR95" s="3" t="s">
        <v>211</v>
      </c>
      <c r="AS95" s="3" t="s">
        <v>229</v>
      </c>
      <c r="AT95" s="3" t="s">
        <v>804</v>
      </c>
      <c r="AU95" s="3" t="s">
        <v>469</v>
      </c>
      <c r="AV95" s="3" t="s">
        <v>469</v>
      </c>
      <c r="AW95" s="3" t="s">
        <v>821</v>
      </c>
      <c r="AX95" s="3" t="s">
        <v>822</v>
      </c>
      <c r="AY95" s="3" t="s">
        <v>823</v>
      </c>
      <c r="AZ95" s="3" t="s">
        <v>823</v>
      </c>
      <c r="BA95" s="3" t="s">
        <v>823</v>
      </c>
      <c r="BB95" s="3" t="s">
        <v>556</v>
      </c>
      <c r="BC95" s="3" t="s">
        <v>224</v>
      </c>
      <c r="BD95" s="3" t="s">
        <v>557</v>
      </c>
      <c r="BE95" s="3" t="s">
        <v>806</v>
      </c>
      <c r="BF95" s="3" t="s">
        <v>469</v>
      </c>
      <c r="BG95" s="3" t="s">
        <v>821</v>
      </c>
      <c r="BH95" s="3" t="s">
        <v>1262</v>
      </c>
      <c r="BI95" s="3" t="s">
        <v>224</v>
      </c>
      <c r="BJ95" s="3" t="s">
        <v>1257</v>
      </c>
      <c r="BK95" s="3" t="s">
        <v>225</v>
      </c>
      <c r="BL95" s="3" t="s">
        <v>440</v>
      </c>
      <c r="BM95" s="3" t="s">
        <v>224</v>
      </c>
      <c r="BN95" s="3" t="s">
        <v>224</v>
      </c>
      <c r="BO95" s="3" t="s">
        <v>224</v>
      </c>
      <c r="BP95" s="3" t="s">
        <v>224</v>
      </c>
      <c r="BQ95" s="3" t="s">
        <v>224</v>
      </c>
      <c r="BR95" s="3" t="s">
        <v>224</v>
      </c>
      <c r="BS95" s="3" t="s">
        <v>227</v>
      </c>
      <c r="BT95" s="3" t="s">
        <v>1257</v>
      </c>
      <c r="BU95" s="3" t="s">
        <v>562</v>
      </c>
      <c r="BV95" s="3" t="s">
        <v>224</v>
      </c>
      <c r="BW95" s="3" t="s">
        <v>224</v>
      </c>
      <c r="BX95" s="3" t="s">
        <v>224</v>
      </c>
      <c r="BY95" s="3" t="s">
        <v>224</v>
      </c>
      <c r="BZ95" s="3" t="s">
        <v>229</v>
      </c>
      <c r="CA95" s="4">
        <v>44468</v>
      </c>
      <c r="CB95" s="4">
        <v>44470</v>
      </c>
      <c r="CC95" s="3" t="s">
        <v>564</v>
      </c>
    </row>
    <row r="96" spans="1:81" ht="45" customHeight="1" x14ac:dyDescent="0.25">
      <c r="A96" s="3" t="s">
        <v>1263</v>
      </c>
      <c r="B96" s="3" t="s">
        <v>177</v>
      </c>
      <c r="C96" s="3" t="s">
        <v>529</v>
      </c>
      <c r="D96" s="3" t="s">
        <v>530</v>
      </c>
      <c r="E96" s="3" t="s">
        <v>294</v>
      </c>
      <c r="F96" s="3" t="s">
        <v>181</v>
      </c>
      <c r="G96" s="3" t="s">
        <v>182</v>
      </c>
      <c r="H96" s="3" t="s">
        <v>1264</v>
      </c>
      <c r="I96" s="3" t="s">
        <v>847</v>
      </c>
      <c r="J96" s="3" t="s">
        <v>1265</v>
      </c>
      <c r="K96" s="3" t="s">
        <v>418</v>
      </c>
      <c r="L96" s="3" t="s">
        <v>848</v>
      </c>
      <c r="M96" s="3" t="s">
        <v>1264</v>
      </c>
      <c r="N96" s="3" t="s">
        <v>467</v>
      </c>
      <c r="O96" s="3" t="s">
        <v>1264</v>
      </c>
      <c r="P96" s="3" t="s">
        <v>1264</v>
      </c>
      <c r="Q96" s="3" t="s">
        <v>1266</v>
      </c>
      <c r="R96" s="3" t="s">
        <v>1267</v>
      </c>
      <c r="S96" s="3" t="s">
        <v>1268</v>
      </c>
      <c r="T96" s="3" t="s">
        <v>852</v>
      </c>
      <c r="U96" s="3" t="s">
        <v>853</v>
      </c>
      <c r="V96" s="3" t="s">
        <v>854</v>
      </c>
      <c r="W96" s="3" t="s">
        <v>855</v>
      </c>
      <c r="X96" s="3" t="s">
        <v>856</v>
      </c>
      <c r="Y96" s="3" t="s">
        <v>305</v>
      </c>
      <c r="Z96" s="3" t="s">
        <v>857</v>
      </c>
      <c r="AA96" s="3" t="s">
        <v>839</v>
      </c>
      <c r="AB96" s="3" t="s">
        <v>224</v>
      </c>
      <c r="AC96" s="3" t="s">
        <v>347</v>
      </c>
      <c r="AD96" s="3" t="s">
        <v>858</v>
      </c>
      <c r="AE96" s="3" t="s">
        <v>202</v>
      </c>
      <c r="AF96" s="3" t="s">
        <v>859</v>
      </c>
      <c r="AG96" s="3" t="s">
        <v>860</v>
      </c>
      <c r="AH96" s="3" t="s">
        <v>859</v>
      </c>
      <c r="AI96" s="3" t="s">
        <v>205</v>
      </c>
      <c r="AJ96" s="3" t="s">
        <v>206</v>
      </c>
      <c r="AK96" s="3" t="s">
        <v>861</v>
      </c>
      <c r="AL96" s="3" t="s">
        <v>224</v>
      </c>
      <c r="AM96" s="3" t="s">
        <v>224</v>
      </c>
      <c r="AN96" s="3" t="s">
        <v>224</v>
      </c>
      <c r="AO96" s="3" t="s">
        <v>224</v>
      </c>
      <c r="AP96" s="3" t="s">
        <v>209</v>
      </c>
      <c r="AQ96" s="3" t="s">
        <v>862</v>
      </c>
      <c r="AR96" s="3" t="s">
        <v>211</v>
      </c>
      <c r="AS96" s="3" t="s">
        <v>229</v>
      </c>
      <c r="AT96" s="3" t="s">
        <v>847</v>
      </c>
      <c r="AU96" s="3" t="s">
        <v>477</v>
      </c>
      <c r="AV96" s="3" t="s">
        <v>477</v>
      </c>
      <c r="AW96" s="3" t="s">
        <v>863</v>
      </c>
      <c r="AX96" s="3" t="s">
        <v>864</v>
      </c>
      <c r="AY96" s="3" t="s">
        <v>865</v>
      </c>
      <c r="AZ96" s="3" t="s">
        <v>865</v>
      </c>
      <c r="BA96" s="3" t="s">
        <v>865</v>
      </c>
      <c r="BB96" s="3" t="s">
        <v>556</v>
      </c>
      <c r="BC96" s="3" t="s">
        <v>224</v>
      </c>
      <c r="BD96" s="3" t="s">
        <v>557</v>
      </c>
      <c r="BE96" s="3" t="s">
        <v>848</v>
      </c>
      <c r="BF96" s="3" t="s">
        <v>477</v>
      </c>
      <c r="BG96" s="3" t="s">
        <v>863</v>
      </c>
      <c r="BH96" s="3" t="s">
        <v>1269</v>
      </c>
      <c r="BI96" s="3" t="s">
        <v>224</v>
      </c>
      <c r="BJ96" s="3" t="s">
        <v>1264</v>
      </c>
      <c r="BK96" s="3" t="s">
        <v>225</v>
      </c>
      <c r="BL96" s="3" t="s">
        <v>440</v>
      </c>
      <c r="BM96" s="3" t="s">
        <v>224</v>
      </c>
      <c r="BN96" s="3" t="s">
        <v>224</v>
      </c>
      <c r="BO96" s="3" t="s">
        <v>224</v>
      </c>
      <c r="BP96" s="3" t="s">
        <v>224</v>
      </c>
      <c r="BQ96" s="3" t="s">
        <v>224</v>
      </c>
      <c r="BR96" s="3" t="s">
        <v>224</v>
      </c>
      <c r="BS96" s="3" t="s">
        <v>227</v>
      </c>
      <c r="BT96" s="3" t="s">
        <v>1264</v>
      </c>
      <c r="BU96" s="3" t="s">
        <v>562</v>
      </c>
      <c r="BV96" s="3" t="s">
        <v>224</v>
      </c>
      <c r="BW96" s="3" t="s">
        <v>224</v>
      </c>
      <c r="BX96" s="3" t="s">
        <v>224</v>
      </c>
      <c r="BY96" s="3" t="s">
        <v>224</v>
      </c>
      <c r="BZ96" s="3" t="s">
        <v>229</v>
      </c>
      <c r="CA96" s="4">
        <v>44468</v>
      </c>
      <c r="CB96" s="4">
        <v>44470</v>
      </c>
      <c r="CC96" s="3" t="s">
        <v>564</v>
      </c>
    </row>
    <row r="97" spans="1:81" ht="45" customHeight="1" x14ac:dyDescent="0.25">
      <c r="A97" s="3" t="s">
        <v>1270</v>
      </c>
      <c r="B97" s="3" t="s">
        <v>177</v>
      </c>
      <c r="C97" s="3" t="s">
        <v>529</v>
      </c>
      <c r="D97" s="3" t="s">
        <v>530</v>
      </c>
      <c r="E97" s="3" t="s">
        <v>294</v>
      </c>
      <c r="F97" s="3" t="s">
        <v>181</v>
      </c>
      <c r="G97" s="3" t="s">
        <v>182</v>
      </c>
      <c r="H97" s="3" t="s">
        <v>1271</v>
      </c>
      <c r="I97" s="3" t="s">
        <v>869</v>
      </c>
      <c r="J97" s="3" t="s">
        <v>1272</v>
      </c>
      <c r="K97" s="3" t="s">
        <v>418</v>
      </c>
      <c r="L97" s="3" t="s">
        <v>848</v>
      </c>
      <c r="M97" s="3" t="s">
        <v>1271</v>
      </c>
      <c r="N97" s="3" t="s">
        <v>467</v>
      </c>
      <c r="O97" s="3" t="s">
        <v>1271</v>
      </c>
      <c r="P97" s="3" t="s">
        <v>1271</v>
      </c>
      <c r="Q97" s="3" t="s">
        <v>1273</v>
      </c>
      <c r="R97" s="3" t="s">
        <v>1274</v>
      </c>
      <c r="S97" s="3" t="s">
        <v>1275</v>
      </c>
      <c r="T97" s="3" t="s">
        <v>873</v>
      </c>
      <c r="U97" s="3" t="s">
        <v>874</v>
      </c>
      <c r="V97" s="3" t="s">
        <v>875</v>
      </c>
      <c r="W97" s="3" t="s">
        <v>876</v>
      </c>
      <c r="X97" s="3" t="s">
        <v>877</v>
      </c>
      <c r="Y97" s="3" t="s">
        <v>792</v>
      </c>
      <c r="Z97" s="3" t="s">
        <v>878</v>
      </c>
      <c r="AA97" s="3" t="s">
        <v>879</v>
      </c>
      <c r="AB97" s="3" t="s">
        <v>880</v>
      </c>
      <c r="AC97" s="3" t="s">
        <v>200</v>
      </c>
      <c r="AD97" s="3" t="s">
        <v>881</v>
      </c>
      <c r="AE97" s="3" t="s">
        <v>202</v>
      </c>
      <c r="AF97" s="3" t="s">
        <v>351</v>
      </c>
      <c r="AG97" s="3" t="s">
        <v>350</v>
      </c>
      <c r="AH97" s="3" t="s">
        <v>351</v>
      </c>
      <c r="AI97" s="3" t="s">
        <v>205</v>
      </c>
      <c r="AJ97" s="3" t="s">
        <v>206</v>
      </c>
      <c r="AK97" s="3" t="s">
        <v>882</v>
      </c>
      <c r="AL97" s="3" t="s">
        <v>224</v>
      </c>
      <c r="AM97" s="3" t="s">
        <v>224</v>
      </c>
      <c r="AN97" s="3" t="s">
        <v>224</v>
      </c>
      <c r="AO97" s="3" t="s">
        <v>224</v>
      </c>
      <c r="AP97" s="3" t="s">
        <v>209</v>
      </c>
      <c r="AQ97" s="3" t="s">
        <v>883</v>
      </c>
      <c r="AR97" s="3" t="s">
        <v>211</v>
      </c>
      <c r="AS97" s="3" t="s">
        <v>229</v>
      </c>
      <c r="AT97" s="3" t="s">
        <v>869</v>
      </c>
      <c r="AU97" s="3" t="s">
        <v>477</v>
      </c>
      <c r="AV97" s="3" t="s">
        <v>477</v>
      </c>
      <c r="AW97" s="3" t="s">
        <v>863</v>
      </c>
      <c r="AX97" s="3" t="s">
        <v>884</v>
      </c>
      <c r="AY97" s="3" t="s">
        <v>885</v>
      </c>
      <c r="AZ97" s="3" t="s">
        <v>885</v>
      </c>
      <c r="BA97" s="3" t="s">
        <v>885</v>
      </c>
      <c r="BB97" s="3" t="s">
        <v>556</v>
      </c>
      <c r="BC97" s="3" t="s">
        <v>224</v>
      </c>
      <c r="BD97" s="3" t="s">
        <v>557</v>
      </c>
      <c r="BE97" s="3" t="s">
        <v>848</v>
      </c>
      <c r="BF97" s="3" t="s">
        <v>477</v>
      </c>
      <c r="BG97" s="3" t="s">
        <v>863</v>
      </c>
      <c r="BH97" s="3" t="s">
        <v>1276</v>
      </c>
      <c r="BI97" s="3" t="s">
        <v>224</v>
      </c>
      <c r="BJ97" s="3" t="s">
        <v>1271</v>
      </c>
      <c r="BK97" s="3" t="s">
        <v>225</v>
      </c>
      <c r="BL97" s="3" t="s">
        <v>440</v>
      </c>
      <c r="BM97" s="3" t="s">
        <v>224</v>
      </c>
      <c r="BN97" s="3" t="s">
        <v>224</v>
      </c>
      <c r="BO97" s="3" t="s">
        <v>224</v>
      </c>
      <c r="BP97" s="3" t="s">
        <v>224</v>
      </c>
      <c r="BQ97" s="3" t="s">
        <v>224</v>
      </c>
      <c r="BR97" s="3" t="s">
        <v>224</v>
      </c>
      <c r="BS97" s="3" t="s">
        <v>561</v>
      </c>
      <c r="BT97" s="3" t="s">
        <v>1271</v>
      </c>
      <c r="BU97" s="3" t="s">
        <v>562</v>
      </c>
      <c r="BV97" s="3" t="s">
        <v>224</v>
      </c>
      <c r="BW97" s="3" t="s">
        <v>224</v>
      </c>
      <c r="BX97" s="3" t="s">
        <v>224</v>
      </c>
      <c r="BY97" s="3" t="s">
        <v>224</v>
      </c>
      <c r="BZ97" s="3" t="s">
        <v>229</v>
      </c>
      <c r="CA97" s="4">
        <v>44468</v>
      </c>
      <c r="CB97" s="4">
        <v>44470</v>
      </c>
      <c r="CC97" s="3" t="s">
        <v>564</v>
      </c>
    </row>
    <row r="98" spans="1:81" ht="45" customHeight="1" x14ac:dyDescent="0.25">
      <c r="A98" s="3" t="s">
        <v>1277</v>
      </c>
      <c r="B98" s="3" t="s">
        <v>177</v>
      </c>
      <c r="C98" s="3" t="s">
        <v>529</v>
      </c>
      <c r="D98" s="3" t="s">
        <v>530</v>
      </c>
      <c r="E98" s="3" t="s">
        <v>294</v>
      </c>
      <c r="F98" s="3" t="s">
        <v>181</v>
      </c>
      <c r="G98" s="3" t="s">
        <v>182</v>
      </c>
      <c r="H98" s="3" t="s">
        <v>1278</v>
      </c>
      <c r="I98" s="3" t="s">
        <v>904</v>
      </c>
      <c r="J98" s="3" t="s">
        <v>1279</v>
      </c>
      <c r="K98" s="3" t="s">
        <v>418</v>
      </c>
      <c r="L98" s="3" t="s">
        <v>905</v>
      </c>
      <c r="M98" s="3" t="s">
        <v>1278</v>
      </c>
      <c r="N98" s="3" t="s">
        <v>467</v>
      </c>
      <c r="O98" s="3" t="s">
        <v>1278</v>
      </c>
      <c r="P98" s="3" t="s">
        <v>1278</v>
      </c>
      <c r="Q98" s="3" t="s">
        <v>1280</v>
      </c>
      <c r="R98" s="3" t="s">
        <v>1281</v>
      </c>
      <c r="S98" s="3" t="s">
        <v>1282</v>
      </c>
      <c r="T98" s="3" t="s">
        <v>909</v>
      </c>
      <c r="U98" s="3" t="s">
        <v>910</v>
      </c>
      <c r="V98" s="3" t="s">
        <v>911</v>
      </c>
      <c r="W98" s="3" t="s">
        <v>912</v>
      </c>
      <c r="X98" s="3" t="s">
        <v>913</v>
      </c>
      <c r="Y98" s="3" t="s">
        <v>305</v>
      </c>
      <c r="Z98" s="3" t="s">
        <v>914</v>
      </c>
      <c r="AA98" s="3" t="s">
        <v>915</v>
      </c>
      <c r="AB98" s="3" t="s">
        <v>916</v>
      </c>
      <c r="AC98" s="3" t="s">
        <v>200</v>
      </c>
      <c r="AD98" s="3" t="s">
        <v>917</v>
      </c>
      <c r="AE98" s="3" t="s">
        <v>202</v>
      </c>
      <c r="AF98" s="3" t="s">
        <v>859</v>
      </c>
      <c r="AG98" s="3" t="s">
        <v>860</v>
      </c>
      <c r="AH98" s="3" t="s">
        <v>859</v>
      </c>
      <c r="AI98" s="3" t="s">
        <v>205</v>
      </c>
      <c r="AJ98" s="3" t="s">
        <v>206</v>
      </c>
      <c r="AK98" s="3" t="s">
        <v>918</v>
      </c>
      <c r="AL98" s="3" t="s">
        <v>224</v>
      </c>
      <c r="AM98" s="3" t="s">
        <v>224</v>
      </c>
      <c r="AN98" s="3" t="s">
        <v>224</v>
      </c>
      <c r="AO98" s="3" t="s">
        <v>224</v>
      </c>
      <c r="AP98" s="3" t="s">
        <v>209</v>
      </c>
      <c r="AQ98" s="3" t="s">
        <v>919</v>
      </c>
      <c r="AR98" s="3" t="s">
        <v>211</v>
      </c>
      <c r="AS98" s="3" t="s">
        <v>229</v>
      </c>
      <c r="AT98" s="3" t="s">
        <v>904</v>
      </c>
      <c r="AU98" s="3" t="s">
        <v>477</v>
      </c>
      <c r="AV98" s="3" t="s">
        <v>477</v>
      </c>
      <c r="AW98" s="3" t="s">
        <v>863</v>
      </c>
      <c r="AX98" s="3" t="s">
        <v>920</v>
      </c>
      <c r="AY98" s="3" t="s">
        <v>920</v>
      </c>
      <c r="AZ98" s="3" t="s">
        <v>920</v>
      </c>
      <c r="BA98" s="3" t="s">
        <v>920</v>
      </c>
      <c r="BB98" s="3" t="s">
        <v>556</v>
      </c>
      <c r="BC98" s="3" t="s">
        <v>224</v>
      </c>
      <c r="BD98" s="3" t="s">
        <v>557</v>
      </c>
      <c r="BE98" s="3" t="s">
        <v>905</v>
      </c>
      <c r="BF98" s="3" t="s">
        <v>477</v>
      </c>
      <c r="BG98" s="3" t="s">
        <v>863</v>
      </c>
      <c r="BH98" s="3" t="s">
        <v>1283</v>
      </c>
      <c r="BI98" s="3" t="s">
        <v>224</v>
      </c>
      <c r="BJ98" s="3" t="s">
        <v>1278</v>
      </c>
      <c r="BK98" s="3" t="s">
        <v>225</v>
      </c>
      <c r="BL98" s="3" t="s">
        <v>440</v>
      </c>
      <c r="BM98" s="3" t="s">
        <v>224</v>
      </c>
      <c r="BN98" s="3" t="s">
        <v>224</v>
      </c>
      <c r="BO98" s="3" t="s">
        <v>224</v>
      </c>
      <c r="BP98" s="3" t="s">
        <v>224</v>
      </c>
      <c r="BQ98" s="3" t="s">
        <v>224</v>
      </c>
      <c r="BR98" s="3" t="s">
        <v>224</v>
      </c>
      <c r="BS98" s="3" t="s">
        <v>227</v>
      </c>
      <c r="BT98" s="3" t="s">
        <v>1278</v>
      </c>
      <c r="BU98" s="3" t="s">
        <v>562</v>
      </c>
      <c r="BV98" s="3" t="s">
        <v>224</v>
      </c>
      <c r="BW98" s="3" t="s">
        <v>224</v>
      </c>
      <c r="BX98" s="3" t="s">
        <v>224</v>
      </c>
      <c r="BY98" s="3" t="s">
        <v>224</v>
      </c>
      <c r="BZ98" s="3" t="s">
        <v>229</v>
      </c>
      <c r="CA98" s="4">
        <v>44468</v>
      </c>
      <c r="CB98" s="4">
        <v>44470</v>
      </c>
      <c r="CC98" s="3" t="s">
        <v>564</v>
      </c>
    </row>
    <row r="99" spans="1:81" ht="45" customHeight="1" x14ac:dyDescent="0.25">
      <c r="A99" s="3" t="s">
        <v>1284</v>
      </c>
      <c r="B99" s="3" t="s">
        <v>177</v>
      </c>
      <c r="C99" s="3" t="s">
        <v>529</v>
      </c>
      <c r="D99" s="3" t="s">
        <v>530</v>
      </c>
      <c r="E99" s="3" t="s">
        <v>180</v>
      </c>
      <c r="F99" s="3" t="s">
        <v>181</v>
      </c>
      <c r="G99" s="3" t="s">
        <v>182</v>
      </c>
      <c r="H99" s="3" t="s">
        <v>1285</v>
      </c>
      <c r="I99" s="3" t="s">
        <v>924</v>
      </c>
      <c r="J99" s="3" t="s">
        <v>1286</v>
      </c>
      <c r="K99" s="3" t="s">
        <v>925</v>
      </c>
      <c r="L99" s="3" t="s">
        <v>926</v>
      </c>
      <c r="M99" s="3" t="s">
        <v>1285</v>
      </c>
      <c r="N99" s="3" t="s">
        <v>927</v>
      </c>
      <c r="O99" s="3" t="s">
        <v>1285</v>
      </c>
      <c r="P99" s="3" t="s">
        <v>1285</v>
      </c>
      <c r="Q99" s="3" t="s">
        <v>1287</v>
      </c>
      <c r="R99" s="3" t="s">
        <v>1288</v>
      </c>
      <c r="S99" s="3" t="s">
        <v>1289</v>
      </c>
      <c r="T99" s="3" t="s">
        <v>729</v>
      </c>
      <c r="U99" s="3" t="s">
        <v>730</v>
      </c>
      <c r="V99" s="3" t="s">
        <v>731</v>
      </c>
      <c r="W99" s="3" t="s">
        <v>732</v>
      </c>
      <c r="X99" s="3" t="s">
        <v>733</v>
      </c>
      <c r="Y99" s="3" t="s">
        <v>305</v>
      </c>
      <c r="Z99" s="3" t="s">
        <v>734</v>
      </c>
      <c r="AA99" s="3" t="s">
        <v>10</v>
      </c>
      <c r="AB99" s="3" t="s">
        <v>224</v>
      </c>
      <c r="AC99" s="3" t="s">
        <v>200</v>
      </c>
      <c r="AD99" s="3" t="s">
        <v>735</v>
      </c>
      <c r="AE99" s="3" t="s">
        <v>202</v>
      </c>
      <c r="AF99" s="3" t="s">
        <v>248</v>
      </c>
      <c r="AG99" s="3" t="s">
        <v>456</v>
      </c>
      <c r="AH99" s="3" t="s">
        <v>248</v>
      </c>
      <c r="AI99" s="3" t="s">
        <v>249</v>
      </c>
      <c r="AJ99" s="3" t="s">
        <v>250</v>
      </c>
      <c r="AK99" s="3" t="s">
        <v>736</v>
      </c>
      <c r="AL99" s="3" t="s">
        <v>224</v>
      </c>
      <c r="AM99" s="3" t="s">
        <v>224</v>
      </c>
      <c r="AN99" s="3" t="s">
        <v>224</v>
      </c>
      <c r="AO99" s="3" t="s">
        <v>224</v>
      </c>
      <c r="AP99" s="3" t="s">
        <v>209</v>
      </c>
      <c r="AQ99" s="3" t="s">
        <v>931</v>
      </c>
      <c r="AR99" s="3" t="s">
        <v>211</v>
      </c>
      <c r="AS99" s="3" t="s">
        <v>229</v>
      </c>
      <c r="AT99" s="3" t="s">
        <v>924</v>
      </c>
      <c r="AU99" s="3" t="s">
        <v>932</v>
      </c>
      <c r="AV99" s="3" t="s">
        <v>932</v>
      </c>
      <c r="AW99" s="3" t="s">
        <v>933</v>
      </c>
      <c r="AX99" s="3" t="s">
        <v>934</v>
      </c>
      <c r="AY99" s="3" t="s">
        <v>935</v>
      </c>
      <c r="AZ99" s="3" t="s">
        <v>935</v>
      </c>
      <c r="BA99" s="3" t="s">
        <v>935</v>
      </c>
      <c r="BB99" s="3" t="s">
        <v>556</v>
      </c>
      <c r="BC99" s="3" t="s">
        <v>224</v>
      </c>
      <c r="BD99" s="3" t="s">
        <v>557</v>
      </c>
      <c r="BE99" s="3" t="s">
        <v>926</v>
      </c>
      <c r="BF99" s="3" t="s">
        <v>932</v>
      </c>
      <c r="BG99" s="3" t="s">
        <v>933</v>
      </c>
      <c r="BH99" s="3" t="s">
        <v>1290</v>
      </c>
      <c r="BI99" s="3" t="s">
        <v>224</v>
      </c>
      <c r="BJ99" s="3" t="s">
        <v>1285</v>
      </c>
      <c r="BK99" s="3" t="s">
        <v>261</v>
      </c>
      <c r="BL99" s="3" t="s">
        <v>937</v>
      </c>
      <c r="BM99" s="3" t="s">
        <v>224</v>
      </c>
      <c r="BN99" s="3" t="s">
        <v>224</v>
      </c>
      <c r="BO99" s="3" t="s">
        <v>224</v>
      </c>
      <c r="BP99" s="3" t="s">
        <v>224</v>
      </c>
      <c r="BQ99" s="3" t="s">
        <v>224</v>
      </c>
      <c r="BR99" s="3" t="s">
        <v>224</v>
      </c>
      <c r="BS99" s="3" t="s">
        <v>227</v>
      </c>
      <c r="BT99" s="3" t="s">
        <v>1285</v>
      </c>
      <c r="BU99" s="3" t="s">
        <v>562</v>
      </c>
      <c r="BV99" s="3" t="s">
        <v>224</v>
      </c>
      <c r="BW99" s="3" t="s">
        <v>224</v>
      </c>
      <c r="BX99" s="3" t="s">
        <v>224</v>
      </c>
      <c r="BY99" s="3" t="s">
        <v>224</v>
      </c>
      <c r="BZ99" s="3" t="s">
        <v>229</v>
      </c>
      <c r="CA99" s="4">
        <v>44468</v>
      </c>
      <c r="CB99" s="4">
        <v>44470</v>
      </c>
      <c r="CC99" s="3" t="s">
        <v>564</v>
      </c>
    </row>
    <row r="100" spans="1:81" ht="45" customHeight="1" x14ac:dyDescent="0.25">
      <c r="A100" s="3" t="s">
        <v>1291</v>
      </c>
      <c r="B100" s="3" t="s">
        <v>177</v>
      </c>
      <c r="C100" s="3" t="s">
        <v>529</v>
      </c>
      <c r="D100" s="3" t="s">
        <v>530</v>
      </c>
      <c r="E100" s="3" t="s">
        <v>294</v>
      </c>
      <c r="F100" s="3" t="s">
        <v>181</v>
      </c>
      <c r="G100" s="3" t="s">
        <v>182</v>
      </c>
      <c r="H100" s="3" t="s">
        <v>1292</v>
      </c>
      <c r="I100" s="3" t="s">
        <v>946</v>
      </c>
      <c r="J100" s="3" t="s">
        <v>1293</v>
      </c>
      <c r="K100" s="3" t="s">
        <v>932</v>
      </c>
      <c r="L100" s="3" t="s">
        <v>905</v>
      </c>
      <c r="M100" s="3" t="s">
        <v>1292</v>
      </c>
      <c r="N100" s="3" t="s">
        <v>644</v>
      </c>
      <c r="O100" s="3" t="s">
        <v>1292</v>
      </c>
      <c r="P100" s="3" t="s">
        <v>1292</v>
      </c>
      <c r="Q100" s="3" t="s">
        <v>1294</v>
      </c>
      <c r="R100" s="3" t="s">
        <v>1295</v>
      </c>
      <c r="S100" s="3" t="s">
        <v>1296</v>
      </c>
      <c r="T100" s="3" t="s">
        <v>909</v>
      </c>
      <c r="U100" s="3" t="s">
        <v>910</v>
      </c>
      <c r="V100" s="3" t="s">
        <v>911</v>
      </c>
      <c r="W100" s="3" t="s">
        <v>912</v>
      </c>
      <c r="X100" s="3" t="s">
        <v>913</v>
      </c>
      <c r="Y100" s="3" t="s">
        <v>305</v>
      </c>
      <c r="Z100" s="3" t="s">
        <v>914</v>
      </c>
      <c r="AA100" s="3" t="s">
        <v>915</v>
      </c>
      <c r="AB100" s="3" t="s">
        <v>916</v>
      </c>
      <c r="AC100" s="3" t="s">
        <v>200</v>
      </c>
      <c r="AD100" s="3" t="s">
        <v>917</v>
      </c>
      <c r="AE100" s="3" t="s">
        <v>202</v>
      </c>
      <c r="AF100" s="3" t="s">
        <v>859</v>
      </c>
      <c r="AG100" s="3" t="s">
        <v>860</v>
      </c>
      <c r="AH100" s="3" t="s">
        <v>859</v>
      </c>
      <c r="AI100" s="3" t="s">
        <v>205</v>
      </c>
      <c r="AJ100" s="3" t="s">
        <v>206</v>
      </c>
      <c r="AK100" s="3" t="s">
        <v>918</v>
      </c>
      <c r="AL100" s="3" t="s">
        <v>224</v>
      </c>
      <c r="AM100" s="3" t="s">
        <v>224</v>
      </c>
      <c r="AN100" s="3" t="s">
        <v>224</v>
      </c>
      <c r="AO100" s="3" t="s">
        <v>224</v>
      </c>
      <c r="AP100" s="3" t="s">
        <v>209</v>
      </c>
      <c r="AQ100" s="3" t="s">
        <v>950</v>
      </c>
      <c r="AR100" s="3" t="s">
        <v>211</v>
      </c>
      <c r="AS100" s="3" t="s">
        <v>229</v>
      </c>
      <c r="AT100" s="3" t="s">
        <v>946</v>
      </c>
      <c r="AU100" s="3" t="s">
        <v>951</v>
      </c>
      <c r="AV100" s="3" t="s">
        <v>951</v>
      </c>
      <c r="AW100" s="3" t="s">
        <v>952</v>
      </c>
      <c r="AX100" s="3" t="s">
        <v>953</v>
      </c>
      <c r="AY100" s="3" t="s">
        <v>953</v>
      </c>
      <c r="AZ100" s="3" t="s">
        <v>953</v>
      </c>
      <c r="BA100" s="3" t="s">
        <v>953</v>
      </c>
      <c r="BB100" s="3" t="s">
        <v>556</v>
      </c>
      <c r="BC100" s="3" t="s">
        <v>224</v>
      </c>
      <c r="BD100" s="3" t="s">
        <v>557</v>
      </c>
      <c r="BE100" s="3" t="s">
        <v>905</v>
      </c>
      <c r="BF100" s="3" t="s">
        <v>951</v>
      </c>
      <c r="BG100" s="3" t="s">
        <v>952</v>
      </c>
      <c r="BH100" s="3" t="s">
        <v>1297</v>
      </c>
      <c r="BI100" s="3" t="s">
        <v>224</v>
      </c>
      <c r="BJ100" s="3" t="s">
        <v>1292</v>
      </c>
      <c r="BK100" s="3" t="s">
        <v>225</v>
      </c>
      <c r="BL100" s="3" t="s">
        <v>440</v>
      </c>
      <c r="BM100" s="3" t="s">
        <v>224</v>
      </c>
      <c r="BN100" s="3" t="s">
        <v>224</v>
      </c>
      <c r="BO100" s="3" t="s">
        <v>224</v>
      </c>
      <c r="BP100" s="3" t="s">
        <v>224</v>
      </c>
      <c r="BQ100" s="3" t="s">
        <v>224</v>
      </c>
      <c r="BR100" s="3" t="s">
        <v>224</v>
      </c>
      <c r="BS100" s="3" t="s">
        <v>227</v>
      </c>
      <c r="BT100" s="3" t="s">
        <v>1292</v>
      </c>
      <c r="BU100" s="3" t="s">
        <v>562</v>
      </c>
      <c r="BV100" s="3" t="s">
        <v>224</v>
      </c>
      <c r="BW100" s="3" t="s">
        <v>224</v>
      </c>
      <c r="BX100" s="3" t="s">
        <v>224</v>
      </c>
      <c r="BY100" s="3" t="s">
        <v>224</v>
      </c>
      <c r="BZ100" s="3" t="s">
        <v>229</v>
      </c>
      <c r="CA100" s="4">
        <v>44468</v>
      </c>
      <c r="CB100" s="4">
        <v>44470</v>
      </c>
      <c r="CC100" s="3" t="s">
        <v>564</v>
      </c>
    </row>
    <row r="101" spans="1:81" ht="45" customHeight="1" x14ac:dyDescent="0.25">
      <c r="A101" s="3" t="s">
        <v>1298</v>
      </c>
      <c r="B101" s="3" t="s">
        <v>177</v>
      </c>
      <c r="C101" s="3" t="s">
        <v>529</v>
      </c>
      <c r="D101" s="3" t="s">
        <v>530</v>
      </c>
      <c r="E101" s="3" t="s">
        <v>180</v>
      </c>
      <c r="F101" s="3" t="s">
        <v>181</v>
      </c>
      <c r="G101" s="3" t="s">
        <v>182</v>
      </c>
      <c r="H101" s="3" t="s">
        <v>1299</v>
      </c>
      <c r="I101" s="3" t="s">
        <v>957</v>
      </c>
      <c r="J101" s="3" t="s">
        <v>1235</v>
      </c>
      <c r="K101" s="3" t="s">
        <v>958</v>
      </c>
      <c r="L101" s="3" t="s">
        <v>959</v>
      </c>
      <c r="M101" s="3" t="s">
        <v>1299</v>
      </c>
      <c r="N101" s="3" t="s">
        <v>925</v>
      </c>
      <c r="O101" s="3" t="s">
        <v>1299</v>
      </c>
      <c r="P101" s="3" t="s">
        <v>1299</v>
      </c>
      <c r="Q101" s="3" t="s">
        <v>1300</v>
      </c>
      <c r="R101" s="3" t="s">
        <v>1301</v>
      </c>
      <c r="S101" s="3" t="s">
        <v>1302</v>
      </c>
      <c r="T101" s="3" t="s">
        <v>238</v>
      </c>
      <c r="U101" s="3" t="s">
        <v>239</v>
      </c>
      <c r="V101" s="3" t="s">
        <v>240</v>
      </c>
      <c r="W101" s="3" t="s">
        <v>963</v>
      </c>
      <c r="X101" s="3" t="s">
        <v>242</v>
      </c>
      <c r="Y101" s="3" t="s">
        <v>196</v>
      </c>
      <c r="Z101" s="3" t="s">
        <v>243</v>
      </c>
      <c r="AA101" s="3" t="s">
        <v>244</v>
      </c>
      <c r="AB101" s="3" t="s">
        <v>964</v>
      </c>
      <c r="AC101" s="3" t="s">
        <v>200</v>
      </c>
      <c r="AD101" s="3" t="s">
        <v>245</v>
      </c>
      <c r="AE101" s="3" t="s">
        <v>202</v>
      </c>
      <c r="AF101" s="3" t="s">
        <v>248</v>
      </c>
      <c r="AG101" s="3" t="s">
        <v>456</v>
      </c>
      <c r="AH101" s="3" t="s">
        <v>248</v>
      </c>
      <c r="AI101" s="3" t="s">
        <v>249</v>
      </c>
      <c r="AJ101" s="3" t="s">
        <v>250</v>
      </c>
      <c r="AK101" s="3" t="s">
        <v>251</v>
      </c>
      <c r="AL101" s="3" t="s">
        <v>224</v>
      </c>
      <c r="AM101" s="3" t="s">
        <v>224</v>
      </c>
      <c r="AN101" s="3" t="s">
        <v>224</v>
      </c>
      <c r="AO101" s="3" t="s">
        <v>224</v>
      </c>
      <c r="AP101" s="3" t="s">
        <v>965</v>
      </c>
      <c r="AQ101" s="3" t="s">
        <v>253</v>
      </c>
      <c r="AR101" s="3" t="s">
        <v>211</v>
      </c>
      <c r="AS101" s="3" t="s">
        <v>229</v>
      </c>
      <c r="AT101" s="3" t="s">
        <v>957</v>
      </c>
      <c r="AU101" s="3" t="s">
        <v>932</v>
      </c>
      <c r="AV101" s="3" t="s">
        <v>932</v>
      </c>
      <c r="AW101" s="3" t="s">
        <v>966</v>
      </c>
      <c r="AX101" s="3" t="s">
        <v>967</v>
      </c>
      <c r="AY101" s="3" t="s">
        <v>968</v>
      </c>
      <c r="AZ101" s="3" t="s">
        <v>224</v>
      </c>
      <c r="BA101" s="3" t="s">
        <v>224</v>
      </c>
      <c r="BB101" s="3" t="s">
        <v>556</v>
      </c>
      <c r="BC101" s="3" t="s">
        <v>224</v>
      </c>
      <c r="BD101" s="3" t="s">
        <v>557</v>
      </c>
      <c r="BE101" s="3" t="s">
        <v>969</v>
      </c>
      <c r="BF101" s="3" t="s">
        <v>932</v>
      </c>
      <c r="BG101" s="3" t="s">
        <v>966</v>
      </c>
      <c r="BH101" s="3" t="s">
        <v>1303</v>
      </c>
      <c r="BI101" s="3" t="s">
        <v>224</v>
      </c>
      <c r="BJ101" s="3" t="s">
        <v>1299</v>
      </c>
      <c r="BK101" s="3" t="s">
        <v>261</v>
      </c>
      <c r="BL101" s="3" t="s">
        <v>262</v>
      </c>
      <c r="BM101" s="3" t="s">
        <v>224</v>
      </c>
      <c r="BN101" s="3" t="s">
        <v>224</v>
      </c>
      <c r="BO101" s="3" t="s">
        <v>224</v>
      </c>
      <c r="BP101" s="3" t="s">
        <v>224</v>
      </c>
      <c r="BQ101" s="3" t="s">
        <v>224</v>
      </c>
      <c r="BR101" s="3" t="s">
        <v>224</v>
      </c>
      <c r="BS101" s="3" t="s">
        <v>227</v>
      </c>
      <c r="BT101" s="3" t="s">
        <v>1299</v>
      </c>
      <c r="BU101" s="3" t="s">
        <v>562</v>
      </c>
      <c r="BV101" s="3" t="s">
        <v>224</v>
      </c>
      <c r="BW101" s="3" t="s">
        <v>224</v>
      </c>
      <c r="BX101" s="3" t="s">
        <v>224</v>
      </c>
      <c r="BY101" s="3" t="s">
        <v>224</v>
      </c>
      <c r="BZ101" s="3" t="s">
        <v>229</v>
      </c>
      <c r="CA101" s="4">
        <v>44468</v>
      </c>
      <c r="CB101" s="4">
        <v>44470</v>
      </c>
      <c r="CC101" s="3" t="s">
        <v>564</v>
      </c>
    </row>
    <row r="102" spans="1:81" ht="45" customHeight="1" x14ac:dyDescent="0.25">
      <c r="A102" s="3" t="s">
        <v>1304</v>
      </c>
      <c r="B102" s="3" t="s">
        <v>177</v>
      </c>
      <c r="C102" s="3" t="s">
        <v>563</v>
      </c>
      <c r="D102" s="3" t="s">
        <v>222</v>
      </c>
      <c r="E102" s="3" t="s">
        <v>294</v>
      </c>
      <c r="F102" s="3" t="s">
        <v>266</v>
      </c>
      <c r="G102" s="3" t="s">
        <v>182</v>
      </c>
      <c r="H102" s="3" t="s">
        <v>1305</v>
      </c>
      <c r="I102" s="3" t="s">
        <v>1306</v>
      </c>
      <c r="J102" s="3" t="s">
        <v>1522</v>
      </c>
      <c r="K102" s="3" t="s">
        <v>1307</v>
      </c>
      <c r="L102" s="3" t="s">
        <v>1308</v>
      </c>
      <c r="M102" s="3" t="s">
        <v>1305</v>
      </c>
      <c r="N102" s="3" t="s">
        <v>1309</v>
      </c>
      <c r="O102" s="3" t="s">
        <v>1305</v>
      </c>
      <c r="P102" s="3" t="s">
        <v>1305</v>
      </c>
      <c r="Q102" s="3" t="s">
        <v>1310</v>
      </c>
      <c r="R102" s="3" t="s">
        <v>1311</v>
      </c>
      <c r="S102" s="3" t="s">
        <v>1312</v>
      </c>
      <c r="T102" s="3" t="s">
        <v>224</v>
      </c>
      <c r="U102" s="3" t="s">
        <v>224</v>
      </c>
      <c r="V102" s="3" t="s">
        <v>224</v>
      </c>
      <c r="W102" s="3" t="s">
        <v>1313</v>
      </c>
      <c r="X102" s="3" t="s">
        <v>1314</v>
      </c>
      <c r="Y102" s="3" t="s">
        <v>196</v>
      </c>
      <c r="Z102" s="3" t="s">
        <v>734</v>
      </c>
      <c r="AA102" s="3" t="s">
        <v>286</v>
      </c>
      <c r="AB102" s="3" t="s">
        <v>1315</v>
      </c>
      <c r="AC102" s="3" t="s">
        <v>200</v>
      </c>
      <c r="AD102" s="3" t="s">
        <v>1316</v>
      </c>
      <c r="AE102" s="3" t="s">
        <v>224</v>
      </c>
      <c r="AF102" s="3" t="s">
        <v>597</v>
      </c>
      <c r="AG102" s="3" t="s">
        <v>224</v>
      </c>
      <c r="AH102" s="3" t="s">
        <v>1317</v>
      </c>
      <c r="AI102" s="3" t="s">
        <v>249</v>
      </c>
      <c r="AJ102" s="3" t="s">
        <v>250</v>
      </c>
      <c r="AK102" s="3" t="s">
        <v>1318</v>
      </c>
      <c r="AL102" s="3" t="s">
        <v>224</v>
      </c>
      <c r="AM102" s="3" t="s">
        <v>224</v>
      </c>
      <c r="AN102" s="3" t="s">
        <v>224</v>
      </c>
      <c r="AO102" s="3" t="s">
        <v>224</v>
      </c>
      <c r="AP102" s="3" t="s">
        <v>224</v>
      </c>
      <c r="AQ102" s="3" t="s">
        <v>1319</v>
      </c>
      <c r="AR102" s="3" t="s">
        <v>211</v>
      </c>
      <c r="AS102" s="3" t="s">
        <v>212</v>
      </c>
      <c r="AT102" s="3" t="s">
        <v>1306</v>
      </c>
      <c r="AU102" s="3" t="s">
        <v>1320</v>
      </c>
      <c r="AV102" s="3" t="s">
        <v>1321</v>
      </c>
      <c r="AW102" s="3" t="s">
        <v>1322</v>
      </c>
      <c r="AX102" s="3" t="s">
        <v>1323</v>
      </c>
      <c r="AY102" s="3" t="s">
        <v>1324</v>
      </c>
      <c r="AZ102" s="3" t="s">
        <v>1324</v>
      </c>
      <c r="BA102" s="3" t="s">
        <v>1324</v>
      </c>
      <c r="BB102" s="3" t="s">
        <v>1325</v>
      </c>
      <c r="BC102" s="3" t="s">
        <v>208</v>
      </c>
      <c r="BD102" s="3" t="s">
        <v>408</v>
      </c>
      <c r="BE102" s="3" t="s">
        <v>1308</v>
      </c>
      <c r="BF102" s="3" t="s">
        <v>1321</v>
      </c>
      <c r="BG102" s="3" t="s">
        <v>1322</v>
      </c>
      <c r="BH102" s="3" t="s">
        <v>1326</v>
      </c>
      <c r="BI102" s="3" t="s">
        <v>224</v>
      </c>
      <c r="BJ102" s="3" t="s">
        <v>1305</v>
      </c>
      <c r="BK102" s="3" t="s">
        <v>261</v>
      </c>
      <c r="BL102" s="3" t="s">
        <v>1327</v>
      </c>
      <c r="BM102" s="3" t="s">
        <v>224</v>
      </c>
      <c r="BN102" s="3" t="s">
        <v>224</v>
      </c>
      <c r="BO102" s="3" t="s">
        <v>224</v>
      </c>
      <c r="BP102" s="3" t="s">
        <v>224</v>
      </c>
      <c r="BQ102" s="3" t="s">
        <v>224</v>
      </c>
      <c r="BR102" s="3" t="s">
        <v>224</v>
      </c>
      <c r="BS102" s="3" t="s">
        <v>227</v>
      </c>
      <c r="BT102" s="3" t="s">
        <v>1305</v>
      </c>
      <c r="BU102" s="3" t="s">
        <v>1328</v>
      </c>
      <c r="BV102" s="3" t="s">
        <v>224</v>
      </c>
      <c r="BW102" s="3" t="s">
        <v>224</v>
      </c>
      <c r="BX102" s="3" t="s">
        <v>224</v>
      </c>
      <c r="BY102" s="3" t="s">
        <v>224</v>
      </c>
      <c r="BZ102" s="3" t="s">
        <v>1329</v>
      </c>
      <c r="CA102" s="4">
        <v>44926</v>
      </c>
      <c r="CB102" s="4">
        <v>44576</v>
      </c>
      <c r="CC102" s="3" t="s">
        <v>564</v>
      </c>
    </row>
    <row r="103" spans="1:81" ht="45" customHeight="1" x14ac:dyDescent="0.25">
      <c r="A103" s="3" t="s">
        <v>1330</v>
      </c>
      <c r="B103" s="3" t="s">
        <v>177</v>
      </c>
      <c r="C103" s="3" t="s">
        <v>563</v>
      </c>
      <c r="D103" s="3" t="s">
        <v>222</v>
      </c>
      <c r="E103" s="3" t="s">
        <v>294</v>
      </c>
      <c r="F103" s="3" t="s">
        <v>266</v>
      </c>
      <c r="G103" s="3" t="s">
        <v>182</v>
      </c>
      <c r="H103" s="3" t="s">
        <v>1331</v>
      </c>
      <c r="I103" s="3" t="s">
        <v>1332</v>
      </c>
      <c r="J103" s="3" t="s">
        <v>1516</v>
      </c>
      <c r="K103" s="3" t="s">
        <v>1307</v>
      </c>
      <c r="L103" s="3" t="s">
        <v>1333</v>
      </c>
      <c r="M103" s="3" t="s">
        <v>1331</v>
      </c>
      <c r="N103" s="3" t="s">
        <v>1334</v>
      </c>
      <c r="O103" s="3" t="s">
        <v>1331</v>
      </c>
      <c r="P103" s="3" t="s">
        <v>1331</v>
      </c>
      <c r="Q103" s="3" t="s">
        <v>1335</v>
      </c>
      <c r="R103" s="3" t="s">
        <v>1335</v>
      </c>
      <c r="S103" s="3" t="s">
        <v>1336</v>
      </c>
      <c r="T103" s="3" t="s">
        <v>224</v>
      </c>
      <c r="U103" s="3" t="s">
        <v>224</v>
      </c>
      <c r="V103" s="3" t="s">
        <v>224</v>
      </c>
      <c r="W103" s="3" t="s">
        <v>1337</v>
      </c>
      <c r="X103" s="3" t="s">
        <v>304</v>
      </c>
      <c r="Y103" s="3" t="s">
        <v>305</v>
      </c>
      <c r="Z103" s="3" t="s">
        <v>1338</v>
      </c>
      <c r="AA103" s="3" t="s">
        <v>307</v>
      </c>
      <c r="AB103" s="3" t="s">
        <v>224</v>
      </c>
      <c r="AC103" s="3" t="s">
        <v>200</v>
      </c>
      <c r="AD103" s="3" t="s">
        <v>1339</v>
      </c>
      <c r="AE103" s="3" t="s">
        <v>224</v>
      </c>
      <c r="AF103" s="3" t="s">
        <v>1340</v>
      </c>
      <c r="AG103" s="3" t="s">
        <v>224</v>
      </c>
      <c r="AH103" s="3" t="s">
        <v>1340</v>
      </c>
      <c r="AI103" s="3" t="s">
        <v>205</v>
      </c>
      <c r="AJ103" s="3" t="s">
        <v>206</v>
      </c>
      <c r="AK103" s="3" t="s">
        <v>310</v>
      </c>
      <c r="AL103" s="3" t="s">
        <v>224</v>
      </c>
      <c r="AM103" s="3" t="s">
        <v>224</v>
      </c>
      <c r="AN103" s="3" t="s">
        <v>224</v>
      </c>
      <c r="AO103" s="3" t="s">
        <v>224</v>
      </c>
      <c r="AP103" s="3" t="s">
        <v>549</v>
      </c>
      <c r="AQ103" s="3" t="s">
        <v>253</v>
      </c>
      <c r="AR103" s="3" t="s">
        <v>551</v>
      </c>
      <c r="AS103" s="3" t="s">
        <v>212</v>
      </c>
      <c r="AT103" s="3" t="s">
        <v>1341</v>
      </c>
      <c r="AU103" s="3" t="s">
        <v>1320</v>
      </c>
      <c r="AV103" s="3" t="s">
        <v>1320</v>
      </c>
      <c r="AW103" s="3" t="s">
        <v>1342</v>
      </c>
      <c r="AX103" s="3" t="s">
        <v>1343</v>
      </c>
      <c r="AY103" s="3" t="s">
        <v>1344</v>
      </c>
      <c r="AZ103" s="3" t="s">
        <v>1344</v>
      </c>
      <c r="BA103" s="3" t="s">
        <v>1344</v>
      </c>
      <c r="BB103" s="3" t="s">
        <v>1325</v>
      </c>
      <c r="BC103" s="3" t="s">
        <v>208</v>
      </c>
      <c r="BD103" s="3" t="s">
        <v>408</v>
      </c>
      <c r="BE103" s="3" t="s">
        <v>1333</v>
      </c>
      <c r="BF103" s="3" t="s">
        <v>1321</v>
      </c>
      <c r="BG103" s="3" t="s">
        <v>1322</v>
      </c>
      <c r="BH103" s="3" t="s">
        <v>1345</v>
      </c>
      <c r="BI103" s="3" t="s">
        <v>224</v>
      </c>
      <c r="BJ103" s="3" t="s">
        <v>1331</v>
      </c>
      <c r="BK103" s="3" t="s">
        <v>261</v>
      </c>
      <c r="BL103" s="3" t="s">
        <v>1346</v>
      </c>
      <c r="BM103" s="3" t="s">
        <v>224</v>
      </c>
      <c r="BN103" s="3" t="s">
        <v>224</v>
      </c>
      <c r="BO103" s="3" t="s">
        <v>224</v>
      </c>
      <c r="BP103" s="3" t="s">
        <v>224</v>
      </c>
      <c r="BQ103" s="3" t="s">
        <v>224</v>
      </c>
      <c r="BR103" s="3" t="s">
        <v>224</v>
      </c>
      <c r="BS103" s="3" t="s">
        <v>227</v>
      </c>
      <c r="BT103" s="3" t="s">
        <v>1331</v>
      </c>
      <c r="BU103" s="3" t="s">
        <v>1328</v>
      </c>
      <c r="BV103" s="3" t="s">
        <v>224</v>
      </c>
      <c r="BW103" s="3" t="s">
        <v>224</v>
      </c>
      <c r="BX103" s="3" t="s">
        <v>224</v>
      </c>
      <c r="BY103" s="3" t="s">
        <v>224</v>
      </c>
      <c r="BZ103" s="3" t="s">
        <v>1329</v>
      </c>
      <c r="CA103" s="4">
        <v>44926</v>
      </c>
      <c r="CB103" s="4">
        <v>44576</v>
      </c>
      <c r="CC103" s="3" t="s">
        <v>564</v>
      </c>
    </row>
    <row r="104" spans="1:81" ht="45" customHeight="1" x14ac:dyDescent="0.25">
      <c r="A104" s="3" t="s">
        <v>1347</v>
      </c>
      <c r="B104" s="3" t="s">
        <v>177</v>
      </c>
      <c r="C104" s="3" t="s">
        <v>563</v>
      </c>
      <c r="D104" s="3" t="s">
        <v>222</v>
      </c>
      <c r="E104" s="3" t="s">
        <v>294</v>
      </c>
      <c r="F104" s="3" t="s">
        <v>181</v>
      </c>
      <c r="G104" s="3" t="s">
        <v>182</v>
      </c>
      <c r="H104" s="3" t="s">
        <v>1348</v>
      </c>
      <c r="I104" s="3" t="s">
        <v>1349</v>
      </c>
      <c r="J104" s="3" t="s">
        <v>1506</v>
      </c>
      <c r="K104" s="3" t="s">
        <v>1350</v>
      </c>
      <c r="L104" s="3" t="s">
        <v>1351</v>
      </c>
      <c r="M104" s="3" t="s">
        <v>1348</v>
      </c>
      <c r="N104" s="3" t="s">
        <v>1352</v>
      </c>
      <c r="O104" s="3" t="s">
        <v>1348</v>
      </c>
      <c r="P104" s="3" t="s">
        <v>1348</v>
      </c>
      <c r="Q104" s="3" t="s">
        <v>1353</v>
      </c>
      <c r="R104" s="3" t="s">
        <v>1354</v>
      </c>
      <c r="S104" s="3" t="s">
        <v>1355</v>
      </c>
      <c r="T104" s="3" t="s">
        <v>224</v>
      </c>
      <c r="U104" s="3" t="s">
        <v>224</v>
      </c>
      <c r="V104" s="3" t="s">
        <v>224</v>
      </c>
      <c r="W104" s="3" t="s">
        <v>1356</v>
      </c>
      <c r="X104" s="3" t="s">
        <v>1357</v>
      </c>
      <c r="Y104" s="3" t="s">
        <v>196</v>
      </c>
      <c r="Z104" s="3" t="s">
        <v>1358</v>
      </c>
      <c r="AA104" s="3" t="s">
        <v>1359</v>
      </c>
      <c r="AB104" s="3" t="s">
        <v>1360</v>
      </c>
      <c r="AC104" s="3" t="s">
        <v>200</v>
      </c>
      <c r="AD104" s="3" t="s">
        <v>1361</v>
      </c>
      <c r="AE104" s="3" t="s">
        <v>202</v>
      </c>
      <c r="AF104" s="3" t="s">
        <v>1362</v>
      </c>
      <c r="AG104" s="3" t="s">
        <v>285</v>
      </c>
      <c r="AH104" s="3" t="s">
        <v>1362</v>
      </c>
      <c r="AI104" s="3" t="s">
        <v>286</v>
      </c>
      <c r="AJ104" s="3" t="s">
        <v>287</v>
      </c>
      <c r="AK104" s="3" t="s">
        <v>1363</v>
      </c>
      <c r="AL104" s="3" t="s">
        <v>224</v>
      </c>
      <c r="AM104" s="3" t="s">
        <v>224</v>
      </c>
      <c r="AN104" s="3" t="s">
        <v>224</v>
      </c>
      <c r="AO104" s="3" t="s">
        <v>224</v>
      </c>
      <c r="AP104" s="3" t="s">
        <v>549</v>
      </c>
      <c r="AQ104" s="3" t="s">
        <v>253</v>
      </c>
      <c r="AR104" s="3" t="s">
        <v>551</v>
      </c>
      <c r="AS104" s="3" t="s">
        <v>212</v>
      </c>
      <c r="AT104" s="3" t="s">
        <v>1364</v>
      </c>
      <c r="AU104" s="3" t="s">
        <v>1320</v>
      </c>
      <c r="AV104" s="3" t="s">
        <v>1320</v>
      </c>
      <c r="AW104" s="3" t="s">
        <v>1342</v>
      </c>
      <c r="AX104" s="3" t="s">
        <v>1365</v>
      </c>
      <c r="AY104" s="3" t="s">
        <v>1365</v>
      </c>
      <c r="AZ104" s="3" t="s">
        <v>1365</v>
      </c>
      <c r="BA104" s="3" t="s">
        <v>1365</v>
      </c>
      <c r="BB104" s="3" t="s">
        <v>1325</v>
      </c>
      <c r="BC104" s="3" t="s">
        <v>208</v>
      </c>
      <c r="BD104" s="3" t="s">
        <v>408</v>
      </c>
      <c r="BE104" s="3" t="s">
        <v>1351</v>
      </c>
      <c r="BF104" s="3" t="s">
        <v>1321</v>
      </c>
      <c r="BG104" s="3" t="s">
        <v>1322</v>
      </c>
      <c r="BH104" s="3" t="s">
        <v>1366</v>
      </c>
      <c r="BI104" s="3" t="s">
        <v>224</v>
      </c>
      <c r="BJ104" s="3" t="s">
        <v>1348</v>
      </c>
      <c r="BK104" s="3" t="s">
        <v>261</v>
      </c>
      <c r="BL104" s="3" t="s">
        <v>1346</v>
      </c>
      <c r="BM104" s="3" t="s">
        <v>224</v>
      </c>
      <c r="BN104" s="3" t="s">
        <v>224</v>
      </c>
      <c r="BO104" s="3" t="s">
        <v>224</v>
      </c>
      <c r="BP104" s="3" t="s">
        <v>224</v>
      </c>
      <c r="BQ104" s="3" t="s">
        <v>224</v>
      </c>
      <c r="BR104" s="3" t="s">
        <v>224</v>
      </c>
      <c r="BS104" s="3" t="s">
        <v>227</v>
      </c>
      <c r="BT104" s="3" t="s">
        <v>1348</v>
      </c>
      <c r="BU104" s="3" t="s">
        <v>1367</v>
      </c>
      <c r="BV104" s="3" t="s">
        <v>224</v>
      </c>
      <c r="BW104" s="3" t="s">
        <v>224</v>
      </c>
      <c r="BX104" s="3" t="s">
        <v>224</v>
      </c>
      <c r="BY104" s="3" t="s">
        <v>224</v>
      </c>
      <c r="BZ104" s="3" t="s">
        <v>1329</v>
      </c>
      <c r="CA104" s="4">
        <v>44926</v>
      </c>
      <c r="CB104" s="4">
        <v>44576</v>
      </c>
      <c r="CC104" s="3" t="s">
        <v>564</v>
      </c>
    </row>
    <row r="105" spans="1:81" ht="45" customHeight="1" x14ac:dyDescent="0.25">
      <c r="A105" s="3" t="s">
        <v>1368</v>
      </c>
      <c r="B105" s="3" t="s">
        <v>177</v>
      </c>
      <c r="C105" s="3" t="s">
        <v>563</v>
      </c>
      <c r="D105" s="3" t="s">
        <v>222</v>
      </c>
      <c r="E105" s="3" t="s">
        <v>294</v>
      </c>
      <c r="F105" s="3" t="s">
        <v>181</v>
      </c>
      <c r="G105" s="3" t="s">
        <v>182</v>
      </c>
      <c r="H105" s="3" t="s">
        <v>1369</v>
      </c>
      <c r="I105" s="3" t="s">
        <v>1370</v>
      </c>
      <c r="J105" s="3" t="s">
        <v>1506</v>
      </c>
      <c r="K105" s="3" t="s">
        <v>1350</v>
      </c>
      <c r="L105" s="3" t="s">
        <v>1351</v>
      </c>
      <c r="M105" s="3" t="s">
        <v>1369</v>
      </c>
      <c r="N105" s="3" t="s">
        <v>1352</v>
      </c>
      <c r="O105" s="3" t="s">
        <v>1369</v>
      </c>
      <c r="P105" s="3" t="s">
        <v>1369</v>
      </c>
      <c r="Q105" s="3" t="s">
        <v>1353</v>
      </c>
      <c r="R105" s="3" t="s">
        <v>1354</v>
      </c>
      <c r="S105" s="3" t="s">
        <v>1355</v>
      </c>
      <c r="T105" s="3" t="s">
        <v>224</v>
      </c>
      <c r="U105" s="3" t="s">
        <v>224</v>
      </c>
      <c r="V105" s="3" t="s">
        <v>224</v>
      </c>
      <c r="W105" s="3" t="s">
        <v>1371</v>
      </c>
      <c r="X105" s="3" t="s">
        <v>344</v>
      </c>
      <c r="Y105" s="3" t="s">
        <v>196</v>
      </c>
      <c r="Z105" s="3" t="s">
        <v>345</v>
      </c>
      <c r="AA105" s="3" t="s">
        <v>346</v>
      </c>
      <c r="AB105" s="3" t="s">
        <v>224</v>
      </c>
      <c r="AC105" s="3" t="s">
        <v>347</v>
      </c>
      <c r="AD105" s="3" t="s">
        <v>348</v>
      </c>
      <c r="AE105" s="3" t="s">
        <v>202</v>
      </c>
      <c r="AF105" s="3" t="s">
        <v>351</v>
      </c>
      <c r="AG105" s="3" t="s">
        <v>350</v>
      </c>
      <c r="AH105" s="3" t="s">
        <v>351</v>
      </c>
      <c r="AI105" s="3" t="s">
        <v>205</v>
      </c>
      <c r="AJ105" s="3" t="s">
        <v>206</v>
      </c>
      <c r="AK105" s="3" t="s">
        <v>352</v>
      </c>
      <c r="AL105" s="3" t="s">
        <v>224</v>
      </c>
      <c r="AM105" s="3" t="s">
        <v>224</v>
      </c>
      <c r="AN105" s="3" t="s">
        <v>224</v>
      </c>
      <c r="AO105" s="3" t="s">
        <v>224</v>
      </c>
      <c r="AP105" s="3" t="s">
        <v>549</v>
      </c>
      <c r="AQ105" s="3" t="s">
        <v>253</v>
      </c>
      <c r="AR105" s="3" t="s">
        <v>551</v>
      </c>
      <c r="AS105" s="3" t="s">
        <v>212</v>
      </c>
      <c r="AT105" s="3" t="s">
        <v>1372</v>
      </c>
      <c r="AU105" s="3" t="s">
        <v>1320</v>
      </c>
      <c r="AV105" s="3" t="s">
        <v>1320</v>
      </c>
      <c r="AW105" s="3" t="s">
        <v>1342</v>
      </c>
      <c r="AX105" s="3" t="s">
        <v>1373</v>
      </c>
      <c r="AY105" s="3" t="s">
        <v>1373</v>
      </c>
      <c r="AZ105" s="3" t="s">
        <v>1373</v>
      </c>
      <c r="BA105" s="3" t="s">
        <v>1373</v>
      </c>
      <c r="BB105" s="3" t="s">
        <v>1325</v>
      </c>
      <c r="BC105" s="3" t="s">
        <v>208</v>
      </c>
      <c r="BD105" s="3" t="s">
        <v>408</v>
      </c>
      <c r="BE105" s="3" t="s">
        <v>1351</v>
      </c>
      <c r="BF105" s="3" t="s">
        <v>1321</v>
      </c>
      <c r="BG105" s="3" t="s">
        <v>1322</v>
      </c>
      <c r="BH105" s="3" t="s">
        <v>1374</v>
      </c>
      <c r="BI105" s="3" t="s">
        <v>224</v>
      </c>
      <c r="BJ105" s="3" t="s">
        <v>1369</v>
      </c>
      <c r="BK105" s="3" t="s">
        <v>261</v>
      </c>
      <c r="BL105" s="3" t="s">
        <v>1346</v>
      </c>
      <c r="BM105" s="3" t="s">
        <v>224</v>
      </c>
      <c r="BN105" s="3" t="s">
        <v>224</v>
      </c>
      <c r="BO105" s="3" t="s">
        <v>224</v>
      </c>
      <c r="BP105" s="3" t="s">
        <v>224</v>
      </c>
      <c r="BQ105" s="3" t="s">
        <v>224</v>
      </c>
      <c r="BR105" s="3" t="s">
        <v>224</v>
      </c>
      <c r="BS105" s="3" t="s">
        <v>227</v>
      </c>
      <c r="BT105" s="3" t="s">
        <v>1369</v>
      </c>
      <c r="BU105" s="3" t="s">
        <v>1367</v>
      </c>
      <c r="BV105" s="3" t="s">
        <v>224</v>
      </c>
      <c r="BW105" s="3" t="s">
        <v>224</v>
      </c>
      <c r="BX105" s="3" t="s">
        <v>224</v>
      </c>
      <c r="BY105" s="3" t="s">
        <v>224</v>
      </c>
      <c r="BZ105" s="3" t="s">
        <v>1329</v>
      </c>
      <c r="CA105" s="4">
        <v>44926</v>
      </c>
      <c r="CB105" s="4">
        <v>44576</v>
      </c>
      <c r="CC105" s="3" t="s">
        <v>564</v>
      </c>
    </row>
    <row r="106" spans="1:81" ht="45" customHeight="1" x14ac:dyDescent="0.25">
      <c r="A106" s="3" t="s">
        <v>1375</v>
      </c>
      <c r="B106" s="3" t="s">
        <v>177</v>
      </c>
      <c r="C106" s="3" t="s">
        <v>563</v>
      </c>
      <c r="D106" s="3" t="s">
        <v>222</v>
      </c>
      <c r="E106" s="3" t="s">
        <v>294</v>
      </c>
      <c r="F106" s="3" t="s">
        <v>266</v>
      </c>
      <c r="G106" s="3" t="s">
        <v>182</v>
      </c>
      <c r="H106" s="3" t="s">
        <v>1376</v>
      </c>
      <c r="I106" s="3" t="s">
        <v>1377</v>
      </c>
      <c r="J106" s="3" t="s">
        <v>1493</v>
      </c>
      <c r="K106" s="3" t="s">
        <v>1307</v>
      </c>
      <c r="L106" s="3" t="s">
        <v>1378</v>
      </c>
      <c r="M106" s="3" t="s">
        <v>1376</v>
      </c>
      <c r="N106" s="3" t="s">
        <v>1379</v>
      </c>
      <c r="O106" s="3" t="s">
        <v>1376</v>
      </c>
      <c r="P106" s="3" t="s">
        <v>1376</v>
      </c>
      <c r="Q106" s="3" t="s">
        <v>1380</v>
      </c>
      <c r="R106" s="3" t="s">
        <v>1381</v>
      </c>
      <c r="S106" s="3" t="s">
        <v>1382</v>
      </c>
      <c r="T106" s="3" t="s">
        <v>224</v>
      </c>
      <c r="U106" s="3" t="s">
        <v>224</v>
      </c>
      <c r="V106" s="3" t="s">
        <v>224</v>
      </c>
      <c r="W106" s="3" t="s">
        <v>1383</v>
      </c>
      <c r="X106" s="3" t="s">
        <v>1384</v>
      </c>
      <c r="Y106" s="3" t="s">
        <v>196</v>
      </c>
      <c r="Z106" s="3" t="s">
        <v>1385</v>
      </c>
      <c r="AA106" s="3" t="s">
        <v>1386</v>
      </c>
      <c r="AB106" s="3" t="s">
        <v>1387</v>
      </c>
      <c r="AC106" s="3" t="s">
        <v>200</v>
      </c>
      <c r="AD106" s="3" t="s">
        <v>1388</v>
      </c>
      <c r="AE106" s="3" t="s">
        <v>224</v>
      </c>
      <c r="AF106" s="3" t="s">
        <v>1389</v>
      </c>
      <c r="AG106" s="3" t="s">
        <v>224</v>
      </c>
      <c r="AH106" s="3" t="s">
        <v>1390</v>
      </c>
      <c r="AI106" s="3" t="s">
        <v>205</v>
      </c>
      <c r="AJ106" s="3" t="s">
        <v>206</v>
      </c>
      <c r="AK106" s="3" t="s">
        <v>1391</v>
      </c>
      <c r="AL106" s="3" t="s">
        <v>224</v>
      </c>
      <c r="AM106" s="3" t="s">
        <v>224</v>
      </c>
      <c r="AN106" s="3" t="s">
        <v>224</v>
      </c>
      <c r="AO106" s="3" t="s">
        <v>224</v>
      </c>
      <c r="AP106" s="3" t="s">
        <v>224</v>
      </c>
      <c r="AQ106" s="3" t="s">
        <v>1392</v>
      </c>
      <c r="AR106" s="3" t="s">
        <v>211</v>
      </c>
      <c r="AS106" s="3" t="s">
        <v>212</v>
      </c>
      <c r="AT106" s="3" t="s">
        <v>1377</v>
      </c>
      <c r="AU106" s="3" t="s">
        <v>1320</v>
      </c>
      <c r="AV106" s="3" t="s">
        <v>1321</v>
      </c>
      <c r="AW106" s="3" t="s">
        <v>1322</v>
      </c>
      <c r="AX106" s="3" t="s">
        <v>1393</v>
      </c>
      <c r="AY106" s="3" t="s">
        <v>1394</v>
      </c>
      <c r="AZ106" s="3" t="s">
        <v>1394</v>
      </c>
      <c r="BA106" s="3" t="s">
        <v>1394</v>
      </c>
      <c r="BB106" s="3" t="s">
        <v>1325</v>
      </c>
      <c r="BC106" s="3" t="s">
        <v>208</v>
      </c>
      <c r="BD106" s="3" t="s">
        <v>408</v>
      </c>
      <c r="BE106" s="3" t="s">
        <v>1378</v>
      </c>
      <c r="BF106" s="3" t="s">
        <v>1321</v>
      </c>
      <c r="BG106" s="3" t="s">
        <v>1322</v>
      </c>
      <c r="BH106" s="3" t="s">
        <v>224</v>
      </c>
      <c r="BI106" s="3" t="s">
        <v>224</v>
      </c>
      <c r="BJ106" s="3" t="s">
        <v>1376</v>
      </c>
      <c r="BK106" s="3" t="s">
        <v>261</v>
      </c>
      <c r="BL106" s="3" t="s">
        <v>1346</v>
      </c>
      <c r="BM106" s="3" t="s">
        <v>224</v>
      </c>
      <c r="BN106" s="3" t="s">
        <v>224</v>
      </c>
      <c r="BO106" s="3" t="s">
        <v>224</v>
      </c>
      <c r="BP106" s="3" t="s">
        <v>224</v>
      </c>
      <c r="BQ106" s="3" t="s">
        <v>224</v>
      </c>
      <c r="BR106" s="3" t="s">
        <v>224</v>
      </c>
      <c r="BS106" s="3" t="s">
        <v>227</v>
      </c>
      <c r="BT106" s="3" t="s">
        <v>1376</v>
      </c>
      <c r="BU106" s="3" t="s">
        <v>1328</v>
      </c>
      <c r="BV106" s="3" t="s">
        <v>224</v>
      </c>
      <c r="BW106" s="3" t="s">
        <v>224</v>
      </c>
      <c r="BX106" s="3" t="s">
        <v>224</v>
      </c>
      <c r="BY106" s="3" t="s">
        <v>224</v>
      </c>
      <c r="BZ106" s="3" t="s">
        <v>1329</v>
      </c>
      <c r="CA106" s="4">
        <v>44926</v>
      </c>
      <c r="CB106" s="4">
        <v>44576</v>
      </c>
      <c r="CC106" s="3" t="s">
        <v>564</v>
      </c>
    </row>
    <row r="107" spans="1:81" ht="45" customHeight="1" x14ac:dyDescent="0.25">
      <c r="A107" s="3" t="s">
        <v>1395</v>
      </c>
      <c r="B107" s="3" t="s">
        <v>177</v>
      </c>
      <c r="C107" s="3" t="s">
        <v>563</v>
      </c>
      <c r="D107" s="3" t="s">
        <v>222</v>
      </c>
      <c r="E107" s="3" t="s">
        <v>294</v>
      </c>
      <c r="F107" s="3" t="s">
        <v>266</v>
      </c>
      <c r="G107" s="3" t="s">
        <v>182</v>
      </c>
      <c r="H107" s="3" t="s">
        <v>1396</v>
      </c>
      <c r="I107" s="3" t="s">
        <v>1397</v>
      </c>
      <c r="J107" s="3" t="s">
        <v>1487</v>
      </c>
      <c r="K107" s="3" t="s">
        <v>1307</v>
      </c>
      <c r="L107" s="3" t="s">
        <v>1378</v>
      </c>
      <c r="M107" s="3" t="s">
        <v>1396</v>
      </c>
      <c r="N107" s="3" t="s">
        <v>1379</v>
      </c>
      <c r="O107" s="3" t="s">
        <v>1396</v>
      </c>
      <c r="P107" s="3" t="s">
        <v>1396</v>
      </c>
      <c r="Q107" s="3" t="s">
        <v>1398</v>
      </c>
      <c r="R107" s="3" t="s">
        <v>1399</v>
      </c>
      <c r="S107" s="3" t="s">
        <v>1400</v>
      </c>
      <c r="T107" s="3" t="s">
        <v>224</v>
      </c>
      <c r="U107" s="3" t="s">
        <v>224</v>
      </c>
      <c r="V107" s="3" t="s">
        <v>224</v>
      </c>
      <c r="W107" s="3" t="s">
        <v>1401</v>
      </c>
      <c r="X107" s="3" t="s">
        <v>1402</v>
      </c>
      <c r="Y107" s="3" t="s">
        <v>305</v>
      </c>
      <c r="Z107" s="3" t="s">
        <v>1403</v>
      </c>
      <c r="AA107" s="3" t="s">
        <v>1404</v>
      </c>
      <c r="AB107" s="3" t="s">
        <v>1405</v>
      </c>
      <c r="AC107" s="3" t="s">
        <v>200</v>
      </c>
      <c r="AD107" s="3" t="s">
        <v>1406</v>
      </c>
      <c r="AE107" s="3" t="s">
        <v>224</v>
      </c>
      <c r="AF107" s="3" t="s">
        <v>1407</v>
      </c>
      <c r="AG107" s="3" t="s">
        <v>224</v>
      </c>
      <c r="AH107" s="3" t="s">
        <v>1408</v>
      </c>
      <c r="AI107" s="3" t="s">
        <v>205</v>
      </c>
      <c r="AJ107" s="3" t="s">
        <v>206</v>
      </c>
      <c r="AK107" s="3" t="s">
        <v>1409</v>
      </c>
      <c r="AL107" s="3" t="s">
        <v>224</v>
      </c>
      <c r="AM107" s="3" t="s">
        <v>224</v>
      </c>
      <c r="AN107" s="3" t="s">
        <v>224</v>
      </c>
      <c r="AO107" s="3" t="s">
        <v>224</v>
      </c>
      <c r="AP107" s="3" t="s">
        <v>224</v>
      </c>
      <c r="AQ107" s="3" t="s">
        <v>1392</v>
      </c>
      <c r="AR107" s="3" t="s">
        <v>211</v>
      </c>
      <c r="AS107" s="3" t="s">
        <v>212</v>
      </c>
      <c r="AT107" s="3" t="s">
        <v>1397</v>
      </c>
      <c r="AU107" s="3" t="s">
        <v>1320</v>
      </c>
      <c r="AV107" s="3" t="s">
        <v>1321</v>
      </c>
      <c r="AW107" s="3" t="s">
        <v>1322</v>
      </c>
      <c r="AX107" s="3" t="s">
        <v>1410</v>
      </c>
      <c r="AY107" s="3" t="s">
        <v>1411</v>
      </c>
      <c r="AZ107" s="3" t="s">
        <v>1411</v>
      </c>
      <c r="BA107" s="3" t="s">
        <v>1411</v>
      </c>
      <c r="BB107" s="3" t="s">
        <v>1325</v>
      </c>
      <c r="BC107" s="3" t="s">
        <v>208</v>
      </c>
      <c r="BD107" s="3" t="s">
        <v>408</v>
      </c>
      <c r="BE107" s="3" t="s">
        <v>1378</v>
      </c>
      <c r="BF107" s="3" t="s">
        <v>1321</v>
      </c>
      <c r="BG107" s="3" t="s">
        <v>1322</v>
      </c>
      <c r="BH107" s="3" t="s">
        <v>224</v>
      </c>
      <c r="BI107" s="3" t="s">
        <v>224</v>
      </c>
      <c r="BJ107" s="3" t="s">
        <v>1396</v>
      </c>
      <c r="BK107" s="3" t="s">
        <v>261</v>
      </c>
      <c r="BL107" s="3" t="s">
        <v>1346</v>
      </c>
      <c r="BM107" s="3" t="s">
        <v>224</v>
      </c>
      <c r="BN107" s="3" t="s">
        <v>224</v>
      </c>
      <c r="BO107" s="3" t="s">
        <v>224</v>
      </c>
      <c r="BP107" s="3" t="s">
        <v>224</v>
      </c>
      <c r="BQ107" s="3" t="s">
        <v>224</v>
      </c>
      <c r="BR107" s="3" t="s">
        <v>224</v>
      </c>
      <c r="BS107" s="3" t="s">
        <v>227</v>
      </c>
      <c r="BT107" s="3" t="s">
        <v>1396</v>
      </c>
      <c r="BU107" s="3" t="s">
        <v>1328</v>
      </c>
      <c r="BV107" s="3" t="s">
        <v>224</v>
      </c>
      <c r="BW107" s="3" t="s">
        <v>224</v>
      </c>
      <c r="BX107" s="3" t="s">
        <v>224</v>
      </c>
      <c r="BY107" s="3" t="s">
        <v>224</v>
      </c>
      <c r="BZ107" s="3" t="s">
        <v>1329</v>
      </c>
      <c r="CA107" s="4">
        <v>44926</v>
      </c>
      <c r="CB107" s="4">
        <v>44576</v>
      </c>
      <c r="CC107" s="3" t="s">
        <v>564</v>
      </c>
    </row>
    <row r="108" spans="1:81" ht="45" customHeight="1" x14ac:dyDescent="0.25">
      <c r="A108" s="3" t="s">
        <v>1412</v>
      </c>
      <c r="B108" s="3" t="s">
        <v>177</v>
      </c>
      <c r="C108" s="3" t="s">
        <v>563</v>
      </c>
      <c r="D108" s="3" t="s">
        <v>222</v>
      </c>
      <c r="E108" s="3" t="s">
        <v>294</v>
      </c>
      <c r="F108" s="3" t="s">
        <v>266</v>
      </c>
      <c r="G108" s="3" t="s">
        <v>182</v>
      </c>
      <c r="H108" s="3" t="s">
        <v>1413</v>
      </c>
      <c r="I108" s="3" t="s">
        <v>1414</v>
      </c>
      <c r="J108" s="3" t="s">
        <v>1499</v>
      </c>
      <c r="K108" s="3" t="s">
        <v>1307</v>
      </c>
      <c r="L108" s="3" t="s">
        <v>1378</v>
      </c>
      <c r="M108" s="3" t="s">
        <v>1413</v>
      </c>
      <c r="N108" s="3" t="s">
        <v>1379</v>
      </c>
      <c r="O108" s="3" t="s">
        <v>1413</v>
      </c>
      <c r="P108" s="3" t="s">
        <v>1413</v>
      </c>
      <c r="Q108" s="3" t="s">
        <v>1415</v>
      </c>
      <c r="R108" s="3" t="s">
        <v>1416</v>
      </c>
      <c r="S108" s="3" t="s">
        <v>1417</v>
      </c>
      <c r="T108" s="3" t="s">
        <v>224</v>
      </c>
      <c r="U108" s="3" t="s">
        <v>224</v>
      </c>
      <c r="V108" s="3" t="s">
        <v>224</v>
      </c>
      <c r="W108" s="3" t="s">
        <v>1418</v>
      </c>
      <c r="X108" s="3" t="s">
        <v>1419</v>
      </c>
      <c r="Y108" s="3" t="s">
        <v>305</v>
      </c>
      <c r="Z108" s="3" t="s">
        <v>1420</v>
      </c>
      <c r="AA108" s="3" t="s">
        <v>255</v>
      </c>
      <c r="AB108" s="3" t="s">
        <v>1421</v>
      </c>
      <c r="AC108" s="3" t="s">
        <v>673</v>
      </c>
      <c r="AD108" s="3" t="s">
        <v>1422</v>
      </c>
      <c r="AE108" s="3" t="s">
        <v>224</v>
      </c>
      <c r="AF108" s="3" t="s">
        <v>597</v>
      </c>
      <c r="AG108" s="3" t="s">
        <v>224</v>
      </c>
      <c r="AH108" s="3" t="s">
        <v>597</v>
      </c>
      <c r="AI108" s="3" t="s">
        <v>249</v>
      </c>
      <c r="AJ108" s="3" t="s">
        <v>250</v>
      </c>
      <c r="AK108" s="3" t="s">
        <v>1423</v>
      </c>
      <c r="AL108" s="3" t="s">
        <v>224</v>
      </c>
      <c r="AM108" s="3" t="s">
        <v>224</v>
      </c>
      <c r="AN108" s="3" t="s">
        <v>224</v>
      </c>
      <c r="AO108" s="3" t="s">
        <v>224</v>
      </c>
      <c r="AP108" s="3" t="s">
        <v>224</v>
      </c>
      <c r="AQ108" s="3" t="s">
        <v>1392</v>
      </c>
      <c r="AR108" s="3" t="s">
        <v>211</v>
      </c>
      <c r="AS108" s="3" t="s">
        <v>212</v>
      </c>
      <c r="AT108" s="3" t="s">
        <v>1414</v>
      </c>
      <c r="AU108" s="3" t="s">
        <v>1320</v>
      </c>
      <c r="AV108" s="3" t="s">
        <v>1321</v>
      </c>
      <c r="AW108" s="3" t="s">
        <v>1322</v>
      </c>
      <c r="AX108" s="3" t="s">
        <v>1424</v>
      </c>
      <c r="AY108" s="3" t="s">
        <v>1425</v>
      </c>
      <c r="AZ108" s="3" t="s">
        <v>1425</v>
      </c>
      <c r="BA108" s="3" t="s">
        <v>1425</v>
      </c>
      <c r="BB108" s="3" t="s">
        <v>1325</v>
      </c>
      <c r="BC108" s="3" t="s">
        <v>208</v>
      </c>
      <c r="BD108" s="3" t="s">
        <v>408</v>
      </c>
      <c r="BE108" s="3" t="s">
        <v>1378</v>
      </c>
      <c r="BF108" s="3" t="s">
        <v>1321</v>
      </c>
      <c r="BG108" s="3" t="s">
        <v>1322</v>
      </c>
      <c r="BH108" s="3" t="s">
        <v>1426</v>
      </c>
      <c r="BI108" s="3" t="s">
        <v>224</v>
      </c>
      <c r="BJ108" s="3" t="s">
        <v>1413</v>
      </c>
      <c r="BK108" s="3" t="s">
        <v>261</v>
      </c>
      <c r="BL108" s="3" t="s">
        <v>1346</v>
      </c>
      <c r="BM108" s="3" t="s">
        <v>224</v>
      </c>
      <c r="BN108" s="3" t="s">
        <v>224</v>
      </c>
      <c r="BO108" s="3" t="s">
        <v>224</v>
      </c>
      <c r="BP108" s="3" t="s">
        <v>224</v>
      </c>
      <c r="BQ108" s="3" t="s">
        <v>224</v>
      </c>
      <c r="BR108" s="3" t="s">
        <v>224</v>
      </c>
      <c r="BS108" s="3" t="s">
        <v>227</v>
      </c>
      <c r="BT108" s="3" t="s">
        <v>1413</v>
      </c>
      <c r="BU108" s="3" t="s">
        <v>1328</v>
      </c>
      <c r="BV108" s="3" t="s">
        <v>224</v>
      </c>
      <c r="BW108" s="3" t="s">
        <v>224</v>
      </c>
      <c r="BX108" s="3" t="s">
        <v>224</v>
      </c>
      <c r="BY108" s="3" t="s">
        <v>224</v>
      </c>
      <c r="BZ108" s="3" t="s">
        <v>1329</v>
      </c>
      <c r="CA108" s="4">
        <v>44926</v>
      </c>
      <c r="CB108" s="4">
        <v>44576</v>
      </c>
      <c r="CC108" s="3" t="s">
        <v>564</v>
      </c>
    </row>
    <row r="109" spans="1:81" ht="45" customHeight="1" x14ac:dyDescent="0.25">
      <c r="A109" s="3" t="s">
        <v>1427</v>
      </c>
      <c r="B109" s="3" t="s">
        <v>177</v>
      </c>
      <c r="C109" s="3" t="s">
        <v>563</v>
      </c>
      <c r="D109" s="3" t="s">
        <v>222</v>
      </c>
      <c r="E109" s="3" t="s">
        <v>294</v>
      </c>
      <c r="F109" s="3" t="s">
        <v>266</v>
      </c>
      <c r="G109" s="3" t="s">
        <v>182</v>
      </c>
      <c r="H109" s="3" t="s">
        <v>1428</v>
      </c>
      <c r="I109" s="3" t="s">
        <v>1429</v>
      </c>
      <c r="J109" s="3" t="s">
        <v>1522</v>
      </c>
      <c r="K109" s="3" t="s">
        <v>1307</v>
      </c>
      <c r="L109" s="3" t="s">
        <v>1430</v>
      </c>
      <c r="M109" s="3" t="s">
        <v>1428</v>
      </c>
      <c r="N109" s="3" t="s">
        <v>1334</v>
      </c>
      <c r="O109" s="3" t="s">
        <v>1428</v>
      </c>
      <c r="P109" s="3" t="s">
        <v>1428</v>
      </c>
      <c r="Q109" s="3" t="s">
        <v>1431</v>
      </c>
      <c r="R109" s="3" t="s">
        <v>1432</v>
      </c>
      <c r="S109" s="3" t="s">
        <v>1433</v>
      </c>
      <c r="T109" s="3" t="s">
        <v>224</v>
      </c>
      <c r="U109" s="3" t="s">
        <v>224</v>
      </c>
      <c r="V109" s="3" t="s">
        <v>224</v>
      </c>
      <c r="W109" s="3" t="s">
        <v>1434</v>
      </c>
      <c r="X109" s="3" t="s">
        <v>1435</v>
      </c>
      <c r="Y109" s="3" t="s">
        <v>1436</v>
      </c>
      <c r="Z109" s="3" t="s">
        <v>1437</v>
      </c>
      <c r="AA109" s="3" t="s">
        <v>1438</v>
      </c>
      <c r="AB109" s="3" t="s">
        <v>1439</v>
      </c>
      <c r="AC109" s="3" t="s">
        <v>347</v>
      </c>
      <c r="AD109" s="3" t="s">
        <v>1440</v>
      </c>
      <c r="AE109" s="3" t="s">
        <v>224</v>
      </c>
      <c r="AF109" s="3" t="s">
        <v>206</v>
      </c>
      <c r="AG109" s="3" t="s">
        <v>224</v>
      </c>
      <c r="AH109" s="3" t="s">
        <v>1441</v>
      </c>
      <c r="AI109" s="3" t="s">
        <v>205</v>
      </c>
      <c r="AJ109" s="3" t="s">
        <v>206</v>
      </c>
      <c r="AK109" s="3" t="s">
        <v>1442</v>
      </c>
      <c r="AL109" s="3" t="s">
        <v>224</v>
      </c>
      <c r="AM109" s="3" t="s">
        <v>224</v>
      </c>
      <c r="AN109" s="3" t="s">
        <v>224</v>
      </c>
      <c r="AO109" s="3" t="s">
        <v>224</v>
      </c>
      <c r="AP109" s="3" t="s">
        <v>224</v>
      </c>
      <c r="AQ109" s="3" t="s">
        <v>1392</v>
      </c>
      <c r="AR109" s="3" t="s">
        <v>211</v>
      </c>
      <c r="AS109" s="3" t="s">
        <v>212</v>
      </c>
      <c r="AT109" s="3" t="s">
        <v>1429</v>
      </c>
      <c r="AU109" s="3" t="s">
        <v>1320</v>
      </c>
      <c r="AV109" s="3" t="s">
        <v>1321</v>
      </c>
      <c r="AW109" s="3" t="s">
        <v>1322</v>
      </c>
      <c r="AX109" s="3" t="s">
        <v>1443</v>
      </c>
      <c r="AY109" s="3" t="s">
        <v>1444</v>
      </c>
      <c r="AZ109" s="3" t="s">
        <v>1444</v>
      </c>
      <c r="BA109" s="3" t="s">
        <v>1444</v>
      </c>
      <c r="BB109" s="3" t="s">
        <v>1325</v>
      </c>
      <c r="BC109" s="3" t="s">
        <v>208</v>
      </c>
      <c r="BD109" s="3" t="s">
        <v>408</v>
      </c>
      <c r="BE109" s="3" t="s">
        <v>1430</v>
      </c>
      <c r="BF109" s="3" t="s">
        <v>1321</v>
      </c>
      <c r="BG109" s="3" t="s">
        <v>1322</v>
      </c>
      <c r="BH109" s="3" t="s">
        <v>1445</v>
      </c>
      <c r="BI109" s="3" t="s">
        <v>224</v>
      </c>
      <c r="BJ109" s="3" t="s">
        <v>1428</v>
      </c>
      <c r="BK109" s="3" t="s">
        <v>261</v>
      </c>
      <c r="BL109" s="3" t="s">
        <v>1346</v>
      </c>
      <c r="BM109" s="3" t="s">
        <v>224</v>
      </c>
      <c r="BN109" s="3" t="s">
        <v>224</v>
      </c>
      <c r="BO109" s="3" t="s">
        <v>224</v>
      </c>
      <c r="BP109" s="3" t="s">
        <v>224</v>
      </c>
      <c r="BQ109" s="3" t="s">
        <v>224</v>
      </c>
      <c r="BR109" s="3" t="s">
        <v>224</v>
      </c>
      <c r="BS109" s="3" t="s">
        <v>227</v>
      </c>
      <c r="BT109" s="3" t="s">
        <v>1428</v>
      </c>
      <c r="BU109" s="3" t="s">
        <v>1328</v>
      </c>
      <c r="BV109" s="3" t="s">
        <v>224</v>
      </c>
      <c r="BW109" s="3" t="s">
        <v>224</v>
      </c>
      <c r="BX109" s="3" t="s">
        <v>224</v>
      </c>
      <c r="BY109" s="3" t="s">
        <v>224</v>
      </c>
      <c r="BZ109" s="3" t="s">
        <v>1329</v>
      </c>
      <c r="CA109" s="4">
        <v>44926</v>
      </c>
      <c r="CB109" s="4">
        <v>44576</v>
      </c>
      <c r="CC109" s="3" t="s">
        <v>564</v>
      </c>
    </row>
    <row r="110" spans="1:81" ht="45" customHeight="1" x14ac:dyDescent="0.25">
      <c r="A110" s="3" t="s">
        <v>1446</v>
      </c>
      <c r="B110" s="3" t="s">
        <v>177</v>
      </c>
      <c r="C110" s="3" t="s">
        <v>563</v>
      </c>
      <c r="D110" s="3" t="s">
        <v>222</v>
      </c>
      <c r="E110" s="3" t="s">
        <v>294</v>
      </c>
      <c r="F110" s="3" t="s">
        <v>266</v>
      </c>
      <c r="G110" s="3" t="s">
        <v>182</v>
      </c>
      <c r="H110" s="3" t="s">
        <v>1447</v>
      </c>
      <c r="I110" s="3" t="s">
        <v>1448</v>
      </c>
      <c r="J110" s="3" t="s">
        <v>1487</v>
      </c>
      <c r="K110" s="3" t="s">
        <v>1307</v>
      </c>
      <c r="L110" s="3" t="s">
        <v>1449</v>
      </c>
      <c r="M110" s="3" t="s">
        <v>1447</v>
      </c>
      <c r="N110" s="3" t="s">
        <v>1352</v>
      </c>
      <c r="O110" s="3" t="s">
        <v>1447</v>
      </c>
      <c r="P110" s="3" t="s">
        <v>1447</v>
      </c>
      <c r="Q110" s="3" t="s">
        <v>1431</v>
      </c>
      <c r="R110" s="3" t="s">
        <v>1432</v>
      </c>
      <c r="S110" s="3" t="s">
        <v>1433</v>
      </c>
      <c r="T110" s="3" t="s">
        <v>1450</v>
      </c>
      <c r="U110" s="3" t="s">
        <v>1451</v>
      </c>
      <c r="V110" s="3" t="s">
        <v>1452</v>
      </c>
      <c r="W110" s="3" t="s">
        <v>1453</v>
      </c>
      <c r="X110" s="3" t="s">
        <v>1454</v>
      </c>
      <c r="Y110" s="3" t="s">
        <v>196</v>
      </c>
      <c r="Z110" s="3" t="s">
        <v>1455</v>
      </c>
      <c r="AA110" s="3" t="s">
        <v>1456</v>
      </c>
      <c r="AB110" s="3" t="s">
        <v>1457</v>
      </c>
      <c r="AC110" s="3" t="s">
        <v>200</v>
      </c>
      <c r="AD110" s="3" t="s">
        <v>1458</v>
      </c>
      <c r="AE110" s="3" t="s">
        <v>224</v>
      </c>
      <c r="AF110" s="3" t="s">
        <v>1459</v>
      </c>
      <c r="AG110" s="3" t="s">
        <v>224</v>
      </c>
      <c r="AH110" s="3" t="s">
        <v>1459</v>
      </c>
      <c r="AI110" s="3" t="s">
        <v>205</v>
      </c>
      <c r="AJ110" s="3" t="s">
        <v>206</v>
      </c>
      <c r="AK110" s="3" t="s">
        <v>1460</v>
      </c>
      <c r="AL110" s="3" t="s">
        <v>224</v>
      </c>
      <c r="AM110" s="3" t="s">
        <v>224</v>
      </c>
      <c r="AN110" s="3" t="s">
        <v>224</v>
      </c>
      <c r="AO110" s="3" t="s">
        <v>224</v>
      </c>
      <c r="AP110" s="3" t="s">
        <v>1461</v>
      </c>
      <c r="AQ110" s="3" t="s">
        <v>1462</v>
      </c>
      <c r="AR110" s="3" t="s">
        <v>212</v>
      </c>
      <c r="AS110" s="3" t="s">
        <v>212</v>
      </c>
      <c r="AT110" s="3" t="s">
        <v>1448</v>
      </c>
      <c r="AU110" s="3" t="s">
        <v>1320</v>
      </c>
      <c r="AV110" s="3" t="s">
        <v>1463</v>
      </c>
      <c r="AW110" s="3" t="s">
        <v>1322</v>
      </c>
      <c r="AX110" s="3" t="s">
        <v>1464</v>
      </c>
      <c r="AY110" s="3" t="s">
        <v>1465</v>
      </c>
      <c r="AZ110" s="3" t="s">
        <v>1466</v>
      </c>
      <c r="BA110" s="3" t="s">
        <v>1465</v>
      </c>
      <c r="BB110" s="3" t="s">
        <v>1325</v>
      </c>
      <c r="BC110" s="3" t="s">
        <v>208</v>
      </c>
      <c r="BD110" s="3" t="s">
        <v>408</v>
      </c>
      <c r="BE110" s="3" t="s">
        <v>1449</v>
      </c>
      <c r="BF110" s="3" t="s">
        <v>1321</v>
      </c>
      <c r="BG110" s="3" t="s">
        <v>1322</v>
      </c>
      <c r="BH110" s="3" t="s">
        <v>224</v>
      </c>
      <c r="BI110" s="3" t="s">
        <v>224</v>
      </c>
      <c r="BJ110" s="3" t="s">
        <v>1447</v>
      </c>
      <c r="BK110" s="3" t="s">
        <v>261</v>
      </c>
      <c r="BL110" s="3" t="s">
        <v>1327</v>
      </c>
      <c r="BM110" s="3" t="s">
        <v>224</v>
      </c>
      <c r="BN110" s="3" t="s">
        <v>224</v>
      </c>
      <c r="BO110" s="3" t="s">
        <v>224</v>
      </c>
      <c r="BP110" s="3" t="s">
        <v>224</v>
      </c>
      <c r="BQ110" s="3" t="s">
        <v>224</v>
      </c>
      <c r="BR110" s="3" t="s">
        <v>411</v>
      </c>
      <c r="BS110" s="3" t="s">
        <v>227</v>
      </c>
      <c r="BT110" s="3" t="s">
        <v>1447</v>
      </c>
      <c r="BU110" s="3" t="s">
        <v>1328</v>
      </c>
      <c r="BV110" s="3" t="s">
        <v>224</v>
      </c>
      <c r="BW110" s="3" t="s">
        <v>224</v>
      </c>
      <c r="BX110" s="3" t="s">
        <v>224</v>
      </c>
      <c r="BY110" s="3" t="s">
        <v>224</v>
      </c>
      <c r="BZ110" s="3" t="s">
        <v>1329</v>
      </c>
      <c r="CA110" s="4">
        <v>44926</v>
      </c>
      <c r="CB110" s="4">
        <v>44576</v>
      </c>
      <c r="CC110" s="3" t="s">
        <v>564</v>
      </c>
    </row>
    <row r="111" spans="1:81" ht="45" customHeight="1" x14ac:dyDescent="0.25">
      <c r="A111" s="3" t="s">
        <v>1467</v>
      </c>
      <c r="B111" s="3" t="s">
        <v>177</v>
      </c>
      <c r="C111" s="3" t="s">
        <v>563</v>
      </c>
      <c r="D111" s="3" t="s">
        <v>222</v>
      </c>
      <c r="E111" s="3" t="s">
        <v>180</v>
      </c>
      <c r="F111" s="3" t="s">
        <v>266</v>
      </c>
      <c r="G111" s="3" t="s">
        <v>182</v>
      </c>
      <c r="H111" s="3" t="s">
        <v>1468</v>
      </c>
      <c r="I111" s="3" t="s">
        <v>1469</v>
      </c>
      <c r="J111" s="3" t="s">
        <v>1235</v>
      </c>
      <c r="K111" s="3" t="s">
        <v>1307</v>
      </c>
      <c r="L111" s="3" t="s">
        <v>1470</v>
      </c>
      <c r="M111" s="3" t="s">
        <v>1468</v>
      </c>
      <c r="N111" s="3" t="s">
        <v>1352</v>
      </c>
      <c r="O111" s="3" t="s">
        <v>1468</v>
      </c>
      <c r="P111" s="3" t="s">
        <v>1468</v>
      </c>
      <c r="Q111" s="3" t="s">
        <v>1431</v>
      </c>
      <c r="R111" s="3" t="s">
        <v>1432</v>
      </c>
      <c r="S111" s="3" t="s">
        <v>1433</v>
      </c>
      <c r="T111" s="3" t="s">
        <v>275</v>
      </c>
      <c r="U111" s="3" t="s">
        <v>276</v>
      </c>
      <c r="V111" s="3" t="s">
        <v>277</v>
      </c>
      <c r="W111" s="3" t="s">
        <v>1471</v>
      </c>
      <c r="X111" s="3" t="s">
        <v>1472</v>
      </c>
      <c r="Y111" s="3" t="s">
        <v>224</v>
      </c>
      <c r="Z111" s="3" t="s">
        <v>224</v>
      </c>
      <c r="AA111" s="3" t="s">
        <v>224</v>
      </c>
      <c r="AB111" s="3" t="s">
        <v>224</v>
      </c>
      <c r="AC111" s="3" t="s">
        <v>224</v>
      </c>
      <c r="AD111" s="3" t="s">
        <v>224</v>
      </c>
      <c r="AE111" s="3" t="s">
        <v>224</v>
      </c>
      <c r="AF111" s="3" t="s">
        <v>224</v>
      </c>
      <c r="AG111" s="3" t="s">
        <v>224</v>
      </c>
      <c r="AH111" s="3" t="s">
        <v>224</v>
      </c>
      <c r="AI111" s="3" t="s">
        <v>224</v>
      </c>
      <c r="AJ111" s="3" t="s">
        <v>224</v>
      </c>
      <c r="AK111" s="3" t="s">
        <v>224</v>
      </c>
      <c r="AL111" s="3" t="s">
        <v>224</v>
      </c>
      <c r="AM111" s="3" t="s">
        <v>224</v>
      </c>
      <c r="AN111" s="3" t="s">
        <v>224</v>
      </c>
      <c r="AO111" s="3" t="s">
        <v>224</v>
      </c>
      <c r="AP111" s="3" t="s">
        <v>224</v>
      </c>
      <c r="AQ111" s="3" t="s">
        <v>253</v>
      </c>
      <c r="AR111" s="3" t="s">
        <v>212</v>
      </c>
      <c r="AS111" s="3" t="s">
        <v>212</v>
      </c>
      <c r="AT111" s="3" t="s">
        <v>1473</v>
      </c>
      <c r="AU111" s="3" t="s">
        <v>1474</v>
      </c>
      <c r="AV111" s="3" t="s">
        <v>1463</v>
      </c>
      <c r="AW111" s="3" t="s">
        <v>222</v>
      </c>
      <c r="AX111" s="3" t="s">
        <v>1475</v>
      </c>
      <c r="AY111" s="3" t="s">
        <v>1476</v>
      </c>
      <c r="AZ111" s="3" t="s">
        <v>224</v>
      </c>
      <c r="BA111" s="3" t="s">
        <v>224</v>
      </c>
      <c r="BB111" s="3" t="s">
        <v>1325</v>
      </c>
      <c r="BC111" s="3" t="s">
        <v>208</v>
      </c>
      <c r="BD111" s="3" t="s">
        <v>408</v>
      </c>
      <c r="BE111" s="3" t="s">
        <v>1470</v>
      </c>
      <c r="BF111" s="3" t="s">
        <v>1321</v>
      </c>
      <c r="BG111" s="3" t="s">
        <v>1322</v>
      </c>
      <c r="BH111" s="3" t="s">
        <v>224</v>
      </c>
      <c r="BI111" s="3" t="s">
        <v>224</v>
      </c>
      <c r="BJ111" s="3" t="s">
        <v>1468</v>
      </c>
      <c r="BK111" s="3" t="s">
        <v>261</v>
      </c>
      <c r="BL111" s="3" t="s">
        <v>1327</v>
      </c>
      <c r="BM111" s="3" t="s">
        <v>224</v>
      </c>
      <c r="BN111" s="3" t="s">
        <v>224</v>
      </c>
      <c r="BO111" s="3" t="s">
        <v>224</v>
      </c>
      <c r="BP111" s="3" t="s">
        <v>224</v>
      </c>
      <c r="BQ111" s="3" t="s">
        <v>224</v>
      </c>
      <c r="BR111" s="3" t="s">
        <v>411</v>
      </c>
      <c r="BS111" s="3" t="s">
        <v>227</v>
      </c>
      <c r="BT111" s="3" t="s">
        <v>1468</v>
      </c>
      <c r="BU111" s="3" t="s">
        <v>1328</v>
      </c>
      <c r="BV111" s="3" t="s">
        <v>224</v>
      </c>
      <c r="BW111" s="3" t="s">
        <v>224</v>
      </c>
      <c r="BX111" s="3" t="s">
        <v>224</v>
      </c>
      <c r="BY111" s="3" t="s">
        <v>224</v>
      </c>
      <c r="BZ111" s="3" t="s">
        <v>1329</v>
      </c>
      <c r="CA111" s="4">
        <v>44926</v>
      </c>
      <c r="CB111" s="4">
        <v>44576</v>
      </c>
      <c r="CC111" s="3" t="s">
        <v>564</v>
      </c>
    </row>
    <row r="112" spans="1:81" ht="45" customHeight="1" x14ac:dyDescent="0.25">
      <c r="A112" s="3" t="s">
        <v>1477</v>
      </c>
      <c r="B112" s="3" t="s">
        <v>177</v>
      </c>
      <c r="C112" s="3" t="s">
        <v>563</v>
      </c>
      <c r="D112" s="3" t="s">
        <v>222</v>
      </c>
      <c r="E112" s="3" t="s">
        <v>294</v>
      </c>
      <c r="F112" s="3" t="s">
        <v>266</v>
      </c>
      <c r="G112" s="3" t="s">
        <v>182</v>
      </c>
      <c r="H112" s="3" t="s">
        <v>1478</v>
      </c>
      <c r="I112" s="3" t="s">
        <v>1429</v>
      </c>
      <c r="J112" s="3" t="s">
        <v>1499</v>
      </c>
      <c r="K112" s="3" t="s">
        <v>1307</v>
      </c>
      <c r="L112" s="3" t="s">
        <v>1430</v>
      </c>
      <c r="M112" s="3" t="s">
        <v>1478</v>
      </c>
      <c r="N112" s="3" t="s">
        <v>1334</v>
      </c>
      <c r="O112" s="3" t="s">
        <v>1478</v>
      </c>
      <c r="P112" s="3" t="s">
        <v>1478</v>
      </c>
      <c r="Q112" s="3" t="s">
        <v>1479</v>
      </c>
      <c r="R112" s="3" t="s">
        <v>1480</v>
      </c>
      <c r="S112" s="3" t="s">
        <v>1481</v>
      </c>
      <c r="T112" s="3" t="s">
        <v>224</v>
      </c>
      <c r="U112" s="3" t="s">
        <v>224</v>
      </c>
      <c r="V112" s="3" t="s">
        <v>224</v>
      </c>
      <c r="W112" s="3" t="s">
        <v>1434</v>
      </c>
      <c r="X112" s="3" t="s">
        <v>1435</v>
      </c>
      <c r="Y112" s="3" t="s">
        <v>1436</v>
      </c>
      <c r="Z112" s="3" t="s">
        <v>1437</v>
      </c>
      <c r="AA112" s="3" t="s">
        <v>1438</v>
      </c>
      <c r="AB112" s="3" t="s">
        <v>1439</v>
      </c>
      <c r="AC112" s="3" t="s">
        <v>347</v>
      </c>
      <c r="AD112" s="3" t="s">
        <v>1440</v>
      </c>
      <c r="AE112" s="3" t="s">
        <v>224</v>
      </c>
      <c r="AF112" s="3" t="s">
        <v>206</v>
      </c>
      <c r="AG112" s="3" t="s">
        <v>224</v>
      </c>
      <c r="AH112" s="3" t="s">
        <v>1441</v>
      </c>
      <c r="AI112" s="3" t="s">
        <v>205</v>
      </c>
      <c r="AJ112" s="3" t="s">
        <v>206</v>
      </c>
      <c r="AK112" s="3" t="s">
        <v>1442</v>
      </c>
      <c r="AL112" s="3" t="s">
        <v>224</v>
      </c>
      <c r="AM112" s="3" t="s">
        <v>224</v>
      </c>
      <c r="AN112" s="3" t="s">
        <v>224</v>
      </c>
      <c r="AO112" s="3" t="s">
        <v>224</v>
      </c>
      <c r="AP112" s="3" t="s">
        <v>224</v>
      </c>
      <c r="AQ112" s="3" t="s">
        <v>1392</v>
      </c>
      <c r="AR112" s="3" t="s">
        <v>211</v>
      </c>
      <c r="AS112" s="3" t="s">
        <v>212</v>
      </c>
      <c r="AT112" s="3" t="s">
        <v>1429</v>
      </c>
      <c r="AU112" s="3" t="s">
        <v>1320</v>
      </c>
      <c r="AV112" s="3" t="s">
        <v>1321</v>
      </c>
      <c r="AW112" s="3" t="s">
        <v>1322</v>
      </c>
      <c r="AX112" s="3" t="s">
        <v>1443</v>
      </c>
      <c r="AY112" s="3" t="s">
        <v>1444</v>
      </c>
      <c r="AZ112" s="3" t="s">
        <v>1444</v>
      </c>
      <c r="BA112" s="3" t="s">
        <v>1444</v>
      </c>
      <c r="BB112" s="3" t="s">
        <v>1325</v>
      </c>
      <c r="BC112" s="3" t="s">
        <v>208</v>
      </c>
      <c r="BD112" s="3" t="s">
        <v>408</v>
      </c>
      <c r="BE112" s="3" t="s">
        <v>1430</v>
      </c>
      <c r="BF112" s="3" t="s">
        <v>1321</v>
      </c>
      <c r="BG112" s="3" t="s">
        <v>1322</v>
      </c>
      <c r="BH112" s="3" t="s">
        <v>1482</v>
      </c>
      <c r="BI112" s="3" t="s">
        <v>224</v>
      </c>
      <c r="BJ112" s="3" t="s">
        <v>1478</v>
      </c>
      <c r="BK112" s="3" t="s">
        <v>261</v>
      </c>
      <c r="BL112" s="3" t="s">
        <v>1346</v>
      </c>
      <c r="BM112" s="3" t="s">
        <v>224</v>
      </c>
      <c r="BN112" s="3" t="s">
        <v>224</v>
      </c>
      <c r="BO112" s="3" t="s">
        <v>224</v>
      </c>
      <c r="BP112" s="3" t="s">
        <v>224</v>
      </c>
      <c r="BQ112" s="3" t="s">
        <v>224</v>
      </c>
      <c r="BR112" s="3" t="s">
        <v>224</v>
      </c>
      <c r="BS112" s="3" t="s">
        <v>227</v>
      </c>
      <c r="BT112" s="3" t="s">
        <v>1478</v>
      </c>
      <c r="BU112" s="3" t="s">
        <v>1328</v>
      </c>
      <c r="BV112" s="3" t="s">
        <v>224</v>
      </c>
      <c r="BW112" s="3" t="s">
        <v>224</v>
      </c>
      <c r="BX112" s="3" t="s">
        <v>224</v>
      </c>
      <c r="BY112" s="3" t="s">
        <v>224</v>
      </c>
      <c r="BZ112" s="3" t="s">
        <v>1329</v>
      </c>
      <c r="CA112" s="4">
        <v>44926</v>
      </c>
      <c r="CB112" s="4">
        <v>44576</v>
      </c>
      <c r="CC112" s="3" t="s">
        <v>564</v>
      </c>
    </row>
    <row r="113" spans="1:81" ht="45" customHeight="1" x14ac:dyDescent="0.25">
      <c r="A113" s="3" t="s">
        <v>1483</v>
      </c>
      <c r="B113" s="3" t="s">
        <v>177</v>
      </c>
      <c r="C113" s="3" t="s">
        <v>563</v>
      </c>
      <c r="D113" s="3" t="s">
        <v>222</v>
      </c>
      <c r="E113" s="3" t="s">
        <v>294</v>
      </c>
      <c r="F113" s="3" t="s">
        <v>266</v>
      </c>
      <c r="G113" s="3" t="s">
        <v>182</v>
      </c>
      <c r="H113" s="3" t="s">
        <v>1484</v>
      </c>
      <c r="I113" s="3" t="s">
        <v>1448</v>
      </c>
      <c r="J113" s="3" t="s">
        <v>1516</v>
      </c>
      <c r="K113" s="3" t="s">
        <v>1307</v>
      </c>
      <c r="L113" s="3" t="s">
        <v>1449</v>
      </c>
      <c r="M113" s="3" t="s">
        <v>1484</v>
      </c>
      <c r="N113" s="3" t="s">
        <v>1352</v>
      </c>
      <c r="O113" s="3" t="s">
        <v>1484</v>
      </c>
      <c r="P113" s="3" t="s">
        <v>1484</v>
      </c>
      <c r="Q113" s="3" t="s">
        <v>1479</v>
      </c>
      <c r="R113" s="3" t="s">
        <v>1480</v>
      </c>
      <c r="S113" s="3" t="s">
        <v>1481</v>
      </c>
      <c r="T113" s="3" t="s">
        <v>1450</v>
      </c>
      <c r="U113" s="3" t="s">
        <v>1451</v>
      </c>
      <c r="V113" s="3" t="s">
        <v>1452</v>
      </c>
      <c r="W113" s="3" t="s">
        <v>1453</v>
      </c>
      <c r="X113" s="3" t="s">
        <v>1454</v>
      </c>
      <c r="Y113" s="3" t="s">
        <v>196</v>
      </c>
      <c r="Z113" s="3" t="s">
        <v>1455</v>
      </c>
      <c r="AA113" s="3" t="s">
        <v>1456</v>
      </c>
      <c r="AB113" s="3" t="s">
        <v>1457</v>
      </c>
      <c r="AC113" s="3" t="s">
        <v>200</v>
      </c>
      <c r="AD113" s="3" t="s">
        <v>1458</v>
      </c>
      <c r="AE113" s="3" t="s">
        <v>224</v>
      </c>
      <c r="AF113" s="3" t="s">
        <v>1459</v>
      </c>
      <c r="AG113" s="3" t="s">
        <v>224</v>
      </c>
      <c r="AH113" s="3" t="s">
        <v>1459</v>
      </c>
      <c r="AI113" s="3" t="s">
        <v>205</v>
      </c>
      <c r="AJ113" s="3" t="s">
        <v>206</v>
      </c>
      <c r="AK113" s="3" t="s">
        <v>1460</v>
      </c>
      <c r="AL113" s="3" t="s">
        <v>224</v>
      </c>
      <c r="AM113" s="3" t="s">
        <v>224</v>
      </c>
      <c r="AN113" s="3" t="s">
        <v>224</v>
      </c>
      <c r="AO113" s="3" t="s">
        <v>224</v>
      </c>
      <c r="AP113" s="3" t="s">
        <v>1461</v>
      </c>
      <c r="AQ113" s="3" t="s">
        <v>1462</v>
      </c>
      <c r="AR113" s="3" t="s">
        <v>212</v>
      </c>
      <c r="AS113" s="3" t="s">
        <v>212</v>
      </c>
      <c r="AT113" s="3" t="s">
        <v>1448</v>
      </c>
      <c r="AU113" s="3" t="s">
        <v>1320</v>
      </c>
      <c r="AV113" s="3" t="s">
        <v>1463</v>
      </c>
      <c r="AW113" s="3" t="s">
        <v>1322</v>
      </c>
      <c r="AX113" s="3" t="s">
        <v>1464</v>
      </c>
      <c r="AY113" s="3" t="s">
        <v>1465</v>
      </c>
      <c r="AZ113" s="3" t="s">
        <v>1466</v>
      </c>
      <c r="BA113" s="3" t="s">
        <v>1465</v>
      </c>
      <c r="BB113" s="3" t="s">
        <v>1325</v>
      </c>
      <c r="BC113" s="3" t="s">
        <v>208</v>
      </c>
      <c r="BD113" s="3" t="s">
        <v>408</v>
      </c>
      <c r="BE113" s="3" t="s">
        <v>1449</v>
      </c>
      <c r="BF113" s="3" t="s">
        <v>1321</v>
      </c>
      <c r="BG113" s="3" t="s">
        <v>1322</v>
      </c>
      <c r="BH113" s="3" t="s">
        <v>224</v>
      </c>
      <c r="BI113" s="3" t="s">
        <v>224</v>
      </c>
      <c r="BJ113" s="3" t="s">
        <v>1484</v>
      </c>
      <c r="BK113" s="3" t="s">
        <v>261</v>
      </c>
      <c r="BL113" s="3" t="s">
        <v>1327</v>
      </c>
      <c r="BM113" s="3" t="s">
        <v>224</v>
      </c>
      <c r="BN113" s="3" t="s">
        <v>224</v>
      </c>
      <c r="BO113" s="3" t="s">
        <v>224</v>
      </c>
      <c r="BP113" s="3" t="s">
        <v>224</v>
      </c>
      <c r="BQ113" s="3" t="s">
        <v>224</v>
      </c>
      <c r="BR113" s="3" t="s">
        <v>411</v>
      </c>
      <c r="BS113" s="3" t="s">
        <v>227</v>
      </c>
      <c r="BT113" s="3" t="s">
        <v>1484</v>
      </c>
      <c r="BU113" s="3" t="s">
        <v>1328</v>
      </c>
      <c r="BV113" s="3" t="s">
        <v>224</v>
      </c>
      <c r="BW113" s="3" t="s">
        <v>224</v>
      </c>
      <c r="BX113" s="3" t="s">
        <v>224</v>
      </c>
      <c r="BY113" s="3" t="s">
        <v>224</v>
      </c>
      <c r="BZ113" s="3" t="s">
        <v>1329</v>
      </c>
      <c r="CA113" s="4">
        <v>44926</v>
      </c>
      <c r="CB113" s="4">
        <v>44576</v>
      </c>
      <c r="CC113" s="3" t="s">
        <v>564</v>
      </c>
    </row>
    <row r="114" spans="1:81" ht="45" customHeight="1" x14ac:dyDescent="0.25">
      <c r="A114" s="3" t="s">
        <v>1485</v>
      </c>
      <c r="B114" s="3" t="s">
        <v>177</v>
      </c>
      <c r="C114" s="3" t="s">
        <v>563</v>
      </c>
      <c r="D114" s="3" t="s">
        <v>222</v>
      </c>
      <c r="E114" s="3" t="s">
        <v>294</v>
      </c>
      <c r="F114" s="3" t="s">
        <v>266</v>
      </c>
      <c r="G114" s="3" t="s">
        <v>182</v>
      </c>
      <c r="H114" s="3" t="s">
        <v>1486</v>
      </c>
      <c r="I114" s="3" t="s">
        <v>1397</v>
      </c>
      <c r="J114" s="3" t="s">
        <v>1487</v>
      </c>
      <c r="K114" s="3" t="s">
        <v>1307</v>
      </c>
      <c r="L114" s="3" t="s">
        <v>1378</v>
      </c>
      <c r="M114" s="3" t="s">
        <v>1486</v>
      </c>
      <c r="N114" s="3" t="s">
        <v>1379</v>
      </c>
      <c r="O114" s="3" t="s">
        <v>1486</v>
      </c>
      <c r="P114" s="3" t="s">
        <v>1486</v>
      </c>
      <c r="Q114" s="3" t="s">
        <v>1488</v>
      </c>
      <c r="R114" s="3" t="s">
        <v>1489</v>
      </c>
      <c r="S114" s="3" t="s">
        <v>1490</v>
      </c>
      <c r="T114" s="3" t="s">
        <v>224</v>
      </c>
      <c r="U114" s="3" t="s">
        <v>224</v>
      </c>
      <c r="V114" s="3" t="s">
        <v>224</v>
      </c>
      <c r="W114" s="3" t="s">
        <v>1401</v>
      </c>
      <c r="X114" s="3" t="s">
        <v>1402</v>
      </c>
      <c r="Y114" s="3" t="s">
        <v>305</v>
      </c>
      <c r="Z114" s="3" t="s">
        <v>1403</v>
      </c>
      <c r="AA114" s="3" t="s">
        <v>1404</v>
      </c>
      <c r="AB114" s="3" t="s">
        <v>1405</v>
      </c>
      <c r="AC114" s="3" t="s">
        <v>200</v>
      </c>
      <c r="AD114" s="3" t="s">
        <v>1406</v>
      </c>
      <c r="AE114" s="3" t="s">
        <v>224</v>
      </c>
      <c r="AF114" s="3" t="s">
        <v>1407</v>
      </c>
      <c r="AG114" s="3" t="s">
        <v>224</v>
      </c>
      <c r="AH114" s="3" t="s">
        <v>1408</v>
      </c>
      <c r="AI114" s="3" t="s">
        <v>205</v>
      </c>
      <c r="AJ114" s="3" t="s">
        <v>206</v>
      </c>
      <c r="AK114" s="3" t="s">
        <v>1409</v>
      </c>
      <c r="AL114" s="3" t="s">
        <v>224</v>
      </c>
      <c r="AM114" s="3" t="s">
        <v>224</v>
      </c>
      <c r="AN114" s="3" t="s">
        <v>224</v>
      </c>
      <c r="AO114" s="3" t="s">
        <v>224</v>
      </c>
      <c r="AP114" s="3" t="s">
        <v>224</v>
      </c>
      <c r="AQ114" s="3" t="s">
        <v>1392</v>
      </c>
      <c r="AR114" s="3" t="s">
        <v>211</v>
      </c>
      <c r="AS114" s="3" t="s">
        <v>212</v>
      </c>
      <c r="AT114" s="3" t="s">
        <v>1397</v>
      </c>
      <c r="AU114" s="3" t="s">
        <v>1320</v>
      </c>
      <c r="AV114" s="3" t="s">
        <v>1321</v>
      </c>
      <c r="AW114" s="3" t="s">
        <v>1322</v>
      </c>
      <c r="AX114" s="3" t="s">
        <v>1410</v>
      </c>
      <c r="AY114" s="3" t="s">
        <v>1411</v>
      </c>
      <c r="AZ114" s="3" t="s">
        <v>1411</v>
      </c>
      <c r="BA114" s="3" t="s">
        <v>1411</v>
      </c>
      <c r="BB114" s="3" t="s">
        <v>1325</v>
      </c>
      <c r="BC114" s="3" t="s">
        <v>208</v>
      </c>
      <c r="BD114" s="3" t="s">
        <v>408</v>
      </c>
      <c r="BE114" s="3" t="s">
        <v>1378</v>
      </c>
      <c r="BF114" s="3" t="s">
        <v>1321</v>
      </c>
      <c r="BG114" s="3" t="s">
        <v>1322</v>
      </c>
      <c r="BH114" s="3" t="s">
        <v>224</v>
      </c>
      <c r="BI114" s="3" t="s">
        <v>224</v>
      </c>
      <c r="BJ114" s="3" t="s">
        <v>1486</v>
      </c>
      <c r="BK114" s="3" t="s">
        <v>261</v>
      </c>
      <c r="BL114" s="3" t="s">
        <v>1346</v>
      </c>
      <c r="BM114" s="3" t="s">
        <v>224</v>
      </c>
      <c r="BN114" s="3" t="s">
        <v>224</v>
      </c>
      <c r="BO114" s="3" t="s">
        <v>224</v>
      </c>
      <c r="BP114" s="3" t="s">
        <v>224</v>
      </c>
      <c r="BQ114" s="3" t="s">
        <v>224</v>
      </c>
      <c r="BR114" s="3" t="s">
        <v>224</v>
      </c>
      <c r="BS114" s="3" t="s">
        <v>227</v>
      </c>
      <c r="BT114" s="3" t="s">
        <v>1486</v>
      </c>
      <c r="BU114" s="3" t="s">
        <v>1328</v>
      </c>
      <c r="BV114" s="3" t="s">
        <v>224</v>
      </c>
      <c r="BW114" s="3" t="s">
        <v>224</v>
      </c>
      <c r="BX114" s="3" t="s">
        <v>224</v>
      </c>
      <c r="BY114" s="3" t="s">
        <v>224</v>
      </c>
      <c r="BZ114" s="3" t="s">
        <v>1329</v>
      </c>
      <c r="CA114" s="4">
        <v>44926</v>
      </c>
      <c r="CB114" s="4">
        <v>44576</v>
      </c>
      <c r="CC114" s="3" t="s">
        <v>564</v>
      </c>
    </row>
    <row r="115" spans="1:81" ht="45" customHeight="1" x14ac:dyDescent="0.25">
      <c r="A115" s="3" t="s">
        <v>1491</v>
      </c>
      <c r="B115" s="3" t="s">
        <v>177</v>
      </c>
      <c r="C115" s="3" t="s">
        <v>563</v>
      </c>
      <c r="D115" s="3" t="s">
        <v>222</v>
      </c>
      <c r="E115" s="3" t="s">
        <v>294</v>
      </c>
      <c r="F115" s="3" t="s">
        <v>266</v>
      </c>
      <c r="G115" s="3" t="s">
        <v>182</v>
      </c>
      <c r="H115" s="3" t="s">
        <v>1492</v>
      </c>
      <c r="I115" s="3" t="s">
        <v>1377</v>
      </c>
      <c r="J115" s="3" t="s">
        <v>1493</v>
      </c>
      <c r="K115" s="3" t="s">
        <v>1307</v>
      </c>
      <c r="L115" s="3" t="s">
        <v>1378</v>
      </c>
      <c r="M115" s="3" t="s">
        <v>1492</v>
      </c>
      <c r="N115" s="3" t="s">
        <v>1379</v>
      </c>
      <c r="O115" s="3" t="s">
        <v>1492</v>
      </c>
      <c r="P115" s="3" t="s">
        <v>1492</v>
      </c>
      <c r="Q115" s="3" t="s">
        <v>1494</v>
      </c>
      <c r="R115" s="3" t="s">
        <v>1495</v>
      </c>
      <c r="S115" s="3" t="s">
        <v>1496</v>
      </c>
      <c r="T115" s="3" t="s">
        <v>224</v>
      </c>
      <c r="U115" s="3" t="s">
        <v>224</v>
      </c>
      <c r="V115" s="3" t="s">
        <v>224</v>
      </c>
      <c r="W115" s="3" t="s">
        <v>1383</v>
      </c>
      <c r="X115" s="3" t="s">
        <v>1384</v>
      </c>
      <c r="Y115" s="3" t="s">
        <v>196</v>
      </c>
      <c r="Z115" s="3" t="s">
        <v>1385</v>
      </c>
      <c r="AA115" s="3" t="s">
        <v>1386</v>
      </c>
      <c r="AB115" s="3" t="s">
        <v>1387</v>
      </c>
      <c r="AC115" s="3" t="s">
        <v>200</v>
      </c>
      <c r="AD115" s="3" t="s">
        <v>1388</v>
      </c>
      <c r="AE115" s="3" t="s">
        <v>224</v>
      </c>
      <c r="AF115" s="3" t="s">
        <v>1389</v>
      </c>
      <c r="AG115" s="3" t="s">
        <v>224</v>
      </c>
      <c r="AH115" s="3" t="s">
        <v>1390</v>
      </c>
      <c r="AI115" s="3" t="s">
        <v>205</v>
      </c>
      <c r="AJ115" s="3" t="s">
        <v>206</v>
      </c>
      <c r="AK115" s="3" t="s">
        <v>1391</v>
      </c>
      <c r="AL115" s="3" t="s">
        <v>224</v>
      </c>
      <c r="AM115" s="3" t="s">
        <v>224</v>
      </c>
      <c r="AN115" s="3" t="s">
        <v>224</v>
      </c>
      <c r="AO115" s="3" t="s">
        <v>224</v>
      </c>
      <c r="AP115" s="3" t="s">
        <v>224</v>
      </c>
      <c r="AQ115" s="3" t="s">
        <v>1392</v>
      </c>
      <c r="AR115" s="3" t="s">
        <v>211</v>
      </c>
      <c r="AS115" s="3" t="s">
        <v>212</v>
      </c>
      <c r="AT115" s="3" t="s">
        <v>1377</v>
      </c>
      <c r="AU115" s="3" t="s">
        <v>1320</v>
      </c>
      <c r="AV115" s="3" t="s">
        <v>1321</v>
      </c>
      <c r="AW115" s="3" t="s">
        <v>1322</v>
      </c>
      <c r="AX115" s="3" t="s">
        <v>1393</v>
      </c>
      <c r="AY115" s="3" t="s">
        <v>1394</v>
      </c>
      <c r="AZ115" s="3" t="s">
        <v>1394</v>
      </c>
      <c r="BA115" s="3" t="s">
        <v>1394</v>
      </c>
      <c r="BB115" s="3" t="s">
        <v>1325</v>
      </c>
      <c r="BC115" s="3" t="s">
        <v>208</v>
      </c>
      <c r="BD115" s="3" t="s">
        <v>408</v>
      </c>
      <c r="BE115" s="3" t="s">
        <v>1378</v>
      </c>
      <c r="BF115" s="3" t="s">
        <v>1321</v>
      </c>
      <c r="BG115" s="3" t="s">
        <v>1322</v>
      </c>
      <c r="BH115" s="3" t="s">
        <v>224</v>
      </c>
      <c r="BI115" s="3" t="s">
        <v>224</v>
      </c>
      <c r="BJ115" s="3" t="s">
        <v>1492</v>
      </c>
      <c r="BK115" s="3" t="s">
        <v>261</v>
      </c>
      <c r="BL115" s="3" t="s">
        <v>1346</v>
      </c>
      <c r="BM115" s="3" t="s">
        <v>224</v>
      </c>
      <c r="BN115" s="3" t="s">
        <v>224</v>
      </c>
      <c r="BO115" s="3" t="s">
        <v>224</v>
      </c>
      <c r="BP115" s="3" t="s">
        <v>224</v>
      </c>
      <c r="BQ115" s="3" t="s">
        <v>224</v>
      </c>
      <c r="BR115" s="3" t="s">
        <v>224</v>
      </c>
      <c r="BS115" s="3" t="s">
        <v>227</v>
      </c>
      <c r="BT115" s="3" t="s">
        <v>1492</v>
      </c>
      <c r="BU115" s="3" t="s">
        <v>1328</v>
      </c>
      <c r="BV115" s="3" t="s">
        <v>224</v>
      </c>
      <c r="BW115" s="3" t="s">
        <v>224</v>
      </c>
      <c r="BX115" s="3" t="s">
        <v>224</v>
      </c>
      <c r="BY115" s="3" t="s">
        <v>224</v>
      </c>
      <c r="BZ115" s="3" t="s">
        <v>1329</v>
      </c>
      <c r="CA115" s="4">
        <v>44926</v>
      </c>
      <c r="CB115" s="4">
        <v>44576</v>
      </c>
      <c r="CC115" s="3" t="s">
        <v>564</v>
      </c>
    </row>
    <row r="116" spans="1:81" ht="45" customHeight="1" x14ac:dyDescent="0.25">
      <c r="A116" s="3" t="s">
        <v>1497</v>
      </c>
      <c r="B116" s="3" t="s">
        <v>177</v>
      </c>
      <c r="C116" s="3" t="s">
        <v>563</v>
      </c>
      <c r="D116" s="3" t="s">
        <v>222</v>
      </c>
      <c r="E116" s="3" t="s">
        <v>294</v>
      </c>
      <c r="F116" s="3" t="s">
        <v>266</v>
      </c>
      <c r="G116" s="3" t="s">
        <v>182</v>
      </c>
      <c r="H116" s="3" t="s">
        <v>1498</v>
      </c>
      <c r="I116" s="3" t="s">
        <v>1414</v>
      </c>
      <c r="J116" s="3" t="s">
        <v>1499</v>
      </c>
      <c r="K116" s="3" t="s">
        <v>1307</v>
      </c>
      <c r="L116" s="3" t="s">
        <v>1378</v>
      </c>
      <c r="M116" s="3" t="s">
        <v>1498</v>
      </c>
      <c r="N116" s="3" t="s">
        <v>1379</v>
      </c>
      <c r="O116" s="3" t="s">
        <v>1498</v>
      </c>
      <c r="P116" s="3" t="s">
        <v>1498</v>
      </c>
      <c r="Q116" s="3" t="s">
        <v>1500</v>
      </c>
      <c r="R116" s="3" t="s">
        <v>1501</v>
      </c>
      <c r="S116" s="3" t="s">
        <v>1502</v>
      </c>
      <c r="T116" s="3" t="s">
        <v>224</v>
      </c>
      <c r="U116" s="3" t="s">
        <v>224</v>
      </c>
      <c r="V116" s="3" t="s">
        <v>224</v>
      </c>
      <c r="W116" s="3" t="s">
        <v>1418</v>
      </c>
      <c r="X116" s="3" t="s">
        <v>1419</v>
      </c>
      <c r="Y116" s="3" t="s">
        <v>305</v>
      </c>
      <c r="Z116" s="3" t="s">
        <v>1420</v>
      </c>
      <c r="AA116" s="3" t="s">
        <v>255</v>
      </c>
      <c r="AB116" s="3" t="s">
        <v>1421</v>
      </c>
      <c r="AC116" s="3" t="s">
        <v>673</v>
      </c>
      <c r="AD116" s="3" t="s">
        <v>1422</v>
      </c>
      <c r="AE116" s="3" t="s">
        <v>224</v>
      </c>
      <c r="AF116" s="3" t="s">
        <v>597</v>
      </c>
      <c r="AG116" s="3" t="s">
        <v>224</v>
      </c>
      <c r="AH116" s="3" t="s">
        <v>597</v>
      </c>
      <c r="AI116" s="3" t="s">
        <v>249</v>
      </c>
      <c r="AJ116" s="3" t="s">
        <v>250</v>
      </c>
      <c r="AK116" s="3" t="s">
        <v>1423</v>
      </c>
      <c r="AL116" s="3" t="s">
        <v>224</v>
      </c>
      <c r="AM116" s="3" t="s">
        <v>224</v>
      </c>
      <c r="AN116" s="3" t="s">
        <v>224</v>
      </c>
      <c r="AO116" s="3" t="s">
        <v>224</v>
      </c>
      <c r="AP116" s="3" t="s">
        <v>224</v>
      </c>
      <c r="AQ116" s="3" t="s">
        <v>1392</v>
      </c>
      <c r="AR116" s="3" t="s">
        <v>211</v>
      </c>
      <c r="AS116" s="3" t="s">
        <v>212</v>
      </c>
      <c r="AT116" s="3" t="s">
        <v>1414</v>
      </c>
      <c r="AU116" s="3" t="s">
        <v>1320</v>
      </c>
      <c r="AV116" s="3" t="s">
        <v>1321</v>
      </c>
      <c r="AW116" s="3" t="s">
        <v>1322</v>
      </c>
      <c r="AX116" s="3" t="s">
        <v>1424</v>
      </c>
      <c r="AY116" s="3" t="s">
        <v>1425</v>
      </c>
      <c r="AZ116" s="3" t="s">
        <v>1425</v>
      </c>
      <c r="BA116" s="3" t="s">
        <v>1425</v>
      </c>
      <c r="BB116" s="3" t="s">
        <v>1325</v>
      </c>
      <c r="BC116" s="3" t="s">
        <v>208</v>
      </c>
      <c r="BD116" s="3" t="s">
        <v>408</v>
      </c>
      <c r="BE116" s="3" t="s">
        <v>1378</v>
      </c>
      <c r="BF116" s="3" t="s">
        <v>1321</v>
      </c>
      <c r="BG116" s="3" t="s">
        <v>1322</v>
      </c>
      <c r="BH116" s="3" t="s">
        <v>1503</v>
      </c>
      <c r="BI116" s="3" t="s">
        <v>224</v>
      </c>
      <c r="BJ116" s="3" t="s">
        <v>1498</v>
      </c>
      <c r="BK116" s="3" t="s">
        <v>261</v>
      </c>
      <c r="BL116" s="3" t="s">
        <v>1346</v>
      </c>
      <c r="BM116" s="3" t="s">
        <v>224</v>
      </c>
      <c r="BN116" s="3" t="s">
        <v>224</v>
      </c>
      <c r="BO116" s="3" t="s">
        <v>224</v>
      </c>
      <c r="BP116" s="3" t="s">
        <v>224</v>
      </c>
      <c r="BQ116" s="3" t="s">
        <v>224</v>
      </c>
      <c r="BR116" s="3" t="s">
        <v>224</v>
      </c>
      <c r="BS116" s="3" t="s">
        <v>227</v>
      </c>
      <c r="BT116" s="3" t="s">
        <v>1498</v>
      </c>
      <c r="BU116" s="3" t="s">
        <v>1328</v>
      </c>
      <c r="BV116" s="3" t="s">
        <v>224</v>
      </c>
      <c r="BW116" s="3" t="s">
        <v>224</v>
      </c>
      <c r="BX116" s="3" t="s">
        <v>224</v>
      </c>
      <c r="BY116" s="3" t="s">
        <v>224</v>
      </c>
      <c r="BZ116" s="3" t="s">
        <v>1329</v>
      </c>
      <c r="CA116" s="4">
        <v>44926</v>
      </c>
      <c r="CB116" s="4">
        <v>44576</v>
      </c>
      <c r="CC116" s="3" t="s">
        <v>564</v>
      </c>
    </row>
    <row r="117" spans="1:81" ht="45" customHeight="1" x14ac:dyDescent="0.25">
      <c r="A117" s="3" t="s">
        <v>1504</v>
      </c>
      <c r="B117" s="3" t="s">
        <v>177</v>
      </c>
      <c r="C117" s="3" t="s">
        <v>563</v>
      </c>
      <c r="D117" s="3" t="s">
        <v>222</v>
      </c>
      <c r="E117" s="3" t="s">
        <v>294</v>
      </c>
      <c r="F117" s="3" t="s">
        <v>181</v>
      </c>
      <c r="G117" s="3" t="s">
        <v>182</v>
      </c>
      <c r="H117" s="3" t="s">
        <v>1505</v>
      </c>
      <c r="I117" s="3" t="s">
        <v>1370</v>
      </c>
      <c r="J117" s="3" t="s">
        <v>1506</v>
      </c>
      <c r="K117" s="3" t="s">
        <v>1350</v>
      </c>
      <c r="L117" s="3" t="s">
        <v>1351</v>
      </c>
      <c r="M117" s="3" t="s">
        <v>1505</v>
      </c>
      <c r="N117" s="3" t="s">
        <v>1352</v>
      </c>
      <c r="O117" s="3" t="s">
        <v>1505</v>
      </c>
      <c r="P117" s="3" t="s">
        <v>1505</v>
      </c>
      <c r="Q117" s="3" t="s">
        <v>1507</v>
      </c>
      <c r="R117" s="3" t="s">
        <v>1508</v>
      </c>
      <c r="S117" s="3" t="s">
        <v>1509</v>
      </c>
      <c r="T117" s="3" t="s">
        <v>224</v>
      </c>
      <c r="U117" s="3" t="s">
        <v>224</v>
      </c>
      <c r="V117" s="3" t="s">
        <v>224</v>
      </c>
      <c r="W117" s="3" t="s">
        <v>1371</v>
      </c>
      <c r="X117" s="3" t="s">
        <v>344</v>
      </c>
      <c r="Y117" s="3" t="s">
        <v>196</v>
      </c>
      <c r="Z117" s="3" t="s">
        <v>345</v>
      </c>
      <c r="AA117" s="3" t="s">
        <v>346</v>
      </c>
      <c r="AB117" s="3" t="s">
        <v>224</v>
      </c>
      <c r="AC117" s="3" t="s">
        <v>347</v>
      </c>
      <c r="AD117" s="3" t="s">
        <v>348</v>
      </c>
      <c r="AE117" s="3" t="s">
        <v>202</v>
      </c>
      <c r="AF117" s="3" t="s">
        <v>351</v>
      </c>
      <c r="AG117" s="3" t="s">
        <v>350</v>
      </c>
      <c r="AH117" s="3" t="s">
        <v>351</v>
      </c>
      <c r="AI117" s="3" t="s">
        <v>205</v>
      </c>
      <c r="AJ117" s="3" t="s">
        <v>206</v>
      </c>
      <c r="AK117" s="3" t="s">
        <v>352</v>
      </c>
      <c r="AL117" s="3" t="s">
        <v>224</v>
      </c>
      <c r="AM117" s="3" t="s">
        <v>224</v>
      </c>
      <c r="AN117" s="3" t="s">
        <v>224</v>
      </c>
      <c r="AO117" s="3" t="s">
        <v>224</v>
      </c>
      <c r="AP117" s="3" t="s">
        <v>549</v>
      </c>
      <c r="AQ117" s="3" t="s">
        <v>253</v>
      </c>
      <c r="AR117" s="3" t="s">
        <v>551</v>
      </c>
      <c r="AS117" s="3" t="s">
        <v>212</v>
      </c>
      <c r="AT117" s="3" t="s">
        <v>1372</v>
      </c>
      <c r="AU117" s="3" t="s">
        <v>1320</v>
      </c>
      <c r="AV117" s="3" t="s">
        <v>1320</v>
      </c>
      <c r="AW117" s="3" t="s">
        <v>1342</v>
      </c>
      <c r="AX117" s="3" t="s">
        <v>1373</v>
      </c>
      <c r="AY117" s="3" t="s">
        <v>1373</v>
      </c>
      <c r="AZ117" s="3" t="s">
        <v>1373</v>
      </c>
      <c r="BA117" s="3" t="s">
        <v>1373</v>
      </c>
      <c r="BB117" s="3" t="s">
        <v>1325</v>
      </c>
      <c r="BC117" s="3" t="s">
        <v>208</v>
      </c>
      <c r="BD117" s="3" t="s">
        <v>408</v>
      </c>
      <c r="BE117" s="3" t="s">
        <v>1351</v>
      </c>
      <c r="BF117" s="3" t="s">
        <v>1321</v>
      </c>
      <c r="BG117" s="3" t="s">
        <v>1322</v>
      </c>
      <c r="BH117" s="3" t="s">
        <v>1510</v>
      </c>
      <c r="BI117" s="3" t="s">
        <v>224</v>
      </c>
      <c r="BJ117" s="3" t="s">
        <v>1505</v>
      </c>
      <c r="BK117" s="3" t="s">
        <v>261</v>
      </c>
      <c r="BL117" s="3" t="s">
        <v>1346</v>
      </c>
      <c r="BM117" s="3" t="s">
        <v>224</v>
      </c>
      <c r="BN117" s="3" t="s">
        <v>224</v>
      </c>
      <c r="BO117" s="3" t="s">
        <v>224</v>
      </c>
      <c r="BP117" s="3" t="s">
        <v>224</v>
      </c>
      <c r="BQ117" s="3" t="s">
        <v>224</v>
      </c>
      <c r="BR117" s="3" t="s">
        <v>224</v>
      </c>
      <c r="BS117" s="3" t="s">
        <v>227</v>
      </c>
      <c r="BT117" s="3" t="s">
        <v>1505</v>
      </c>
      <c r="BU117" s="3" t="s">
        <v>1367</v>
      </c>
      <c r="BV117" s="3" t="s">
        <v>224</v>
      </c>
      <c r="BW117" s="3" t="s">
        <v>224</v>
      </c>
      <c r="BX117" s="3" t="s">
        <v>224</v>
      </c>
      <c r="BY117" s="3" t="s">
        <v>224</v>
      </c>
      <c r="BZ117" s="3" t="s">
        <v>1329</v>
      </c>
      <c r="CA117" s="4">
        <v>44926</v>
      </c>
      <c r="CB117" s="4">
        <v>44576</v>
      </c>
      <c r="CC117" s="3" t="s">
        <v>564</v>
      </c>
    </row>
    <row r="118" spans="1:81" ht="45" customHeight="1" x14ac:dyDescent="0.25">
      <c r="A118" s="3" t="s">
        <v>1511</v>
      </c>
      <c r="B118" s="3" t="s">
        <v>177</v>
      </c>
      <c r="C118" s="3" t="s">
        <v>563</v>
      </c>
      <c r="D118" s="3" t="s">
        <v>222</v>
      </c>
      <c r="E118" s="3" t="s">
        <v>294</v>
      </c>
      <c r="F118" s="3" t="s">
        <v>181</v>
      </c>
      <c r="G118" s="3" t="s">
        <v>182</v>
      </c>
      <c r="H118" s="3" t="s">
        <v>1512</v>
      </c>
      <c r="I118" s="3" t="s">
        <v>1349</v>
      </c>
      <c r="J118" s="3" t="s">
        <v>1506</v>
      </c>
      <c r="K118" s="3" t="s">
        <v>1350</v>
      </c>
      <c r="L118" s="3" t="s">
        <v>1351</v>
      </c>
      <c r="M118" s="3" t="s">
        <v>1512</v>
      </c>
      <c r="N118" s="3" t="s">
        <v>1352</v>
      </c>
      <c r="O118" s="3" t="s">
        <v>1512</v>
      </c>
      <c r="P118" s="3" t="s">
        <v>1512</v>
      </c>
      <c r="Q118" s="3" t="s">
        <v>1507</v>
      </c>
      <c r="R118" s="3" t="s">
        <v>1508</v>
      </c>
      <c r="S118" s="3" t="s">
        <v>1509</v>
      </c>
      <c r="T118" s="3" t="s">
        <v>224</v>
      </c>
      <c r="U118" s="3" t="s">
        <v>224</v>
      </c>
      <c r="V118" s="3" t="s">
        <v>224</v>
      </c>
      <c r="W118" s="3" t="s">
        <v>1356</v>
      </c>
      <c r="X118" s="3" t="s">
        <v>1357</v>
      </c>
      <c r="Y118" s="3" t="s">
        <v>196</v>
      </c>
      <c r="Z118" s="3" t="s">
        <v>1358</v>
      </c>
      <c r="AA118" s="3" t="s">
        <v>1359</v>
      </c>
      <c r="AB118" s="3" t="s">
        <v>1360</v>
      </c>
      <c r="AC118" s="3" t="s">
        <v>200</v>
      </c>
      <c r="AD118" s="3" t="s">
        <v>1361</v>
      </c>
      <c r="AE118" s="3" t="s">
        <v>202</v>
      </c>
      <c r="AF118" s="3" t="s">
        <v>1362</v>
      </c>
      <c r="AG118" s="3" t="s">
        <v>285</v>
      </c>
      <c r="AH118" s="3" t="s">
        <v>1362</v>
      </c>
      <c r="AI118" s="3" t="s">
        <v>286</v>
      </c>
      <c r="AJ118" s="3" t="s">
        <v>287</v>
      </c>
      <c r="AK118" s="3" t="s">
        <v>1363</v>
      </c>
      <c r="AL118" s="3" t="s">
        <v>224</v>
      </c>
      <c r="AM118" s="3" t="s">
        <v>224</v>
      </c>
      <c r="AN118" s="3" t="s">
        <v>224</v>
      </c>
      <c r="AO118" s="3" t="s">
        <v>224</v>
      </c>
      <c r="AP118" s="3" t="s">
        <v>549</v>
      </c>
      <c r="AQ118" s="3" t="s">
        <v>253</v>
      </c>
      <c r="AR118" s="3" t="s">
        <v>551</v>
      </c>
      <c r="AS118" s="3" t="s">
        <v>212</v>
      </c>
      <c r="AT118" s="3" t="s">
        <v>1364</v>
      </c>
      <c r="AU118" s="3" t="s">
        <v>1320</v>
      </c>
      <c r="AV118" s="3" t="s">
        <v>1320</v>
      </c>
      <c r="AW118" s="3" t="s">
        <v>1342</v>
      </c>
      <c r="AX118" s="3" t="s">
        <v>1365</v>
      </c>
      <c r="AY118" s="3" t="s">
        <v>1365</v>
      </c>
      <c r="AZ118" s="3" t="s">
        <v>1365</v>
      </c>
      <c r="BA118" s="3" t="s">
        <v>1365</v>
      </c>
      <c r="BB118" s="3" t="s">
        <v>1325</v>
      </c>
      <c r="BC118" s="3" t="s">
        <v>208</v>
      </c>
      <c r="BD118" s="3" t="s">
        <v>408</v>
      </c>
      <c r="BE118" s="3" t="s">
        <v>1351</v>
      </c>
      <c r="BF118" s="3" t="s">
        <v>1321</v>
      </c>
      <c r="BG118" s="3" t="s">
        <v>1322</v>
      </c>
      <c r="BH118" s="3" t="s">
        <v>1513</v>
      </c>
      <c r="BI118" s="3" t="s">
        <v>224</v>
      </c>
      <c r="BJ118" s="3" t="s">
        <v>1512</v>
      </c>
      <c r="BK118" s="3" t="s">
        <v>261</v>
      </c>
      <c r="BL118" s="3" t="s">
        <v>1346</v>
      </c>
      <c r="BM118" s="3" t="s">
        <v>224</v>
      </c>
      <c r="BN118" s="3" t="s">
        <v>224</v>
      </c>
      <c r="BO118" s="3" t="s">
        <v>224</v>
      </c>
      <c r="BP118" s="3" t="s">
        <v>224</v>
      </c>
      <c r="BQ118" s="3" t="s">
        <v>224</v>
      </c>
      <c r="BR118" s="3" t="s">
        <v>224</v>
      </c>
      <c r="BS118" s="3" t="s">
        <v>227</v>
      </c>
      <c r="BT118" s="3" t="s">
        <v>1512</v>
      </c>
      <c r="BU118" s="3" t="s">
        <v>1367</v>
      </c>
      <c r="BV118" s="3" t="s">
        <v>224</v>
      </c>
      <c r="BW118" s="3" t="s">
        <v>224</v>
      </c>
      <c r="BX118" s="3" t="s">
        <v>224</v>
      </c>
      <c r="BY118" s="3" t="s">
        <v>224</v>
      </c>
      <c r="BZ118" s="3" t="s">
        <v>1329</v>
      </c>
      <c r="CA118" s="4">
        <v>44926</v>
      </c>
      <c r="CB118" s="4">
        <v>44576</v>
      </c>
      <c r="CC118" s="3" t="s">
        <v>564</v>
      </c>
    </row>
    <row r="119" spans="1:81" ht="45" customHeight="1" x14ac:dyDescent="0.25">
      <c r="A119" s="3" t="s">
        <v>1514</v>
      </c>
      <c r="B119" s="3" t="s">
        <v>177</v>
      </c>
      <c r="C119" s="3" t="s">
        <v>563</v>
      </c>
      <c r="D119" s="3" t="s">
        <v>222</v>
      </c>
      <c r="E119" s="3" t="s">
        <v>294</v>
      </c>
      <c r="F119" s="3" t="s">
        <v>266</v>
      </c>
      <c r="G119" s="3" t="s">
        <v>182</v>
      </c>
      <c r="H119" s="3" t="s">
        <v>1515</v>
      </c>
      <c r="I119" s="3" t="s">
        <v>1332</v>
      </c>
      <c r="J119" s="3" t="s">
        <v>1516</v>
      </c>
      <c r="K119" s="3" t="s">
        <v>1307</v>
      </c>
      <c r="L119" s="3" t="s">
        <v>1333</v>
      </c>
      <c r="M119" s="3" t="s">
        <v>1515</v>
      </c>
      <c r="N119" s="3" t="s">
        <v>1334</v>
      </c>
      <c r="O119" s="3" t="s">
        <v>1515</v>
      </c>
      <c r="P119" s="3" t="s">
        <v>1515</v>
      </c>
      <c r="Q119" s="3" t="s">
        <v>1517</v>
      </c>
      <c r="R119" s="3" t="s">
        <v>1517</v>
      </c>
      <c r="S119" s="3" t="s">
        <v>1518</v>
      </c>
      <c r="T119" s="3" t="s">
        <v>224</v>
      </c>
      <c r="U119" s="3" t="s">
        <v>224</v>
      </c>
      <c r="V119" s="3" t="s">
        <v>224</v>
      </c>
      <c r="W119" s="3" t="s">
        <v>1337</v>
      </c>
      <c r="X119" s="3" t="s">
        <v>304</v>
      </c>
      <c r="Y119" s="3" t="s">
        <v>305</v>
      </c>
      <c r="Z119" s="3" t="s">
        <v>1338</v>
      </c>
      <c r="AA119" s="3" t="s">
        <v>307</v>
      </c>
      <c r="AB119" s="3" t="s">
        <v>224</v>
      </c>
      <c r="AC119" s="3" t="s">
        <v>200</v>
      </c>
      <c r="AD119" s="3" t="s">
        <v>1339</v>
      </c>
      <c r="AE119" s="3" t="s">
        <v>224</v>
      </c>
      <c r="AF119" s="3" t="s">
        <v>1340</v>
      </c>
      <c r="AG119" s="3" t="s">
        <v>224</v>
      </c>
      <c r="AH119" s="3" t="s">
        <v>1340</v>
      </c>
      <c r="AI119" s="3" t="s">
        <v>205</v>
      </c>
      <c r="AJ119" s="3" t="s">
        <v>206</v>
      </c>
      <c r="AK119" s="3" t="s">
        <v>310</v>
      </c>
      <c r="AL119" s="3" t="s">
        <v>224</v>
      </c>
      <c r="AM119" s="3" t="s">
        <v>224</v>
      </c>
      <c r="AN119" s="3" t="s">
        <v>224</v>
      </c>
      <c r="AO119" s="3" t="s">
        <v>224</v>
      </c>
      <c r="AP119" s="3" t="s">
        <v>549</v>
      </c>
      <c r="AQ119" s="3" t="s">
        <v>253</v>
      </c>
      <c r="AR119" s="3" t="s">
        <v>551</v>
      </c>
      <c r="AS119" s="3" t="s">
        <v>212</v>
      </c>
      <c r="AT119" s="3" t="s">
        <v>1341</v>
      </c>
      <c r="AU119" s="3" t="s">
        <v>1320</v>
      </c>
      <c r="AV119" s="3" t="s">
        <v>1320</v>
      </c>
      <c r="AW119" s="3" t="s">
        <v>1342</v>
      </c>
      <c r="AX119" s="3" t="s">
        <v>1343</v>
      </c>
      <c r="AY119" s="3" t="s">
        <v>1344</v>
      </c>
      <c r="AZ119" s="3" t="s">
        <v>1344</v>
      </c>
      <c r="BA119" s="3" t="s">
        <v>1344</v>
      </c>
      <c r="BB119" s="3" t="s">
        <v>1325</v>
      </c>
      <c r="BC119" s="3" t="s">
        <v>208</v>
      </c>
      <c r="BD119" s="3" t="s">
        <v>408</v>
      </c>
      <c r="BE119" s="3" t="s">
        <v>1333</v>
      </c>
      <c r="BF119" s="3" t="s">
        <v>1321</v>
      </c>
      <c r="BG119" s="3" t="s">
        <v>1322</v>
      </c>
      <c r="BH119" s="3" t="s">
        <v>1519</v>
      </c>
      <c r="BI119" s="3" t="s">
        <v>224</v>
      </c>
      <c r="BJ119" s="3" t="s">
        <v>1515</v>
      </c>
      <c r="BK119" s="3" t="s">
        <v>261</v>
      </c>
      <c r="BL119" s="3" t="s">
        <v>1346</v>
      </c>
      <c r="BM119" s="3" t="s">
        <v>224</v>
      </c>
      <c r="BN119" s="3" t="s">
        <v>224</v>
      </c>
      <c r="BO119" s="3" t="s">
        <v>224</v>
      </c>
      <c r="BP119" s="3" t="s">
        <v>224</v>
      </c>
      <c r="BQ119" s="3" t="s">
        <v>224</v>
      </c>
      <c r="BR119" s="3" t="s">
        <v>224</v>
      </c>
      <c r="BS119" s="3" t="s">
        <v>227</v>
      </c>
      <c r="BT119" s="3" t="s">
        <v>1515</v>
      </c>
      <c r="BU119" s="3" t="s">
        <v>1328</v>
      </c>
      <c r="BV119" s="3" t="s">
        <v>224</v>
      </c>
      <c r="BW119" s="3" t="s">
        <v>224</v>
      </c>
      <c r="BX119" s="3" t="s">
        <v>224</v>
      </c>
      <c r="BY119" s="3" t="s">
        <v>224</v>
      </c>
      <c r="BZ119" s="3" t="s">
        <v>1329</v>
      </c>
      <c r="CA119" s="4">
        <v>44926</v>
      </c>
      <c r="CB119" s="4">
        <v>44576</v>
      </c>
      <c r="CC119" s="3" t="s">
        <v>564</v>
      </c>
    </row>
    <row r="120" spans="1:81" ht="45" customHeight="1" x14ac:dyDescent="0.25">
      <c r="A120" s="3" t="s">
        <v>1520</v>
      </c>
      <c r="B120" s="3" t="s">
        <v>177</v>
      </c>
      <c r="C120" s="3" t="s">
        <v>563</v>
      </c>
      <c r="D120" s="3" t="s">
        <v>222</v>
      </c>
      <c r="E120" s="3" t="s">
        <v>294</v>
      </c>
      <c r="F120" s="3" t="s">
        <v>266</v>
      </c>
      <c r="G120" s="3" t="s">
        <v>182</v>
      </c>
      <c r="H120" s="3" t="s">
        <v>1521</v>
      </c>
      <c r="I120" s="3" t="s">
        <v>1306</v>
      </c>
      <c r="J120" s="3" t="s">
        <v>1522</v>
      </c>
      <c r="K120" s="3" t="s">
        <v>1307</v>
      </c>
      <c r="L120" s="3" t="s">
        <v>1308</v>
      </c>
      <c r="M120" s="3" t="s">
        <v>1521</v>
      </c>
      <c r="N120" s="3" t="s">
        <v>1309</v>
      </c>
      <c r="O120" s="3" t="s">
        <v>1521</v>
      </c>
      <c r="P120" s="3" t="s">
        <v>1521</v>
      </c>
      <c r="Q120" s="3" t="s">
        <v>1523</v>
      </c>
      <c r="R120" s="3" t="s">
        <v>1524</v>
      </c>
      <c r="S120" s="3" t="s">
        <v>1525</v>
      </c>
      <c r="T120" s="3" t="s">
        <v>224</v>
      </c>
      <c r="U120" s="3" t="s">
        <v>224</v>
      </c>
      <c r="V120" s="3" t="s">
        <v>224</v>
      </c>
      <c r="W120" s="3" t="s">
        <v>1313</v>
      </c>
      <c r="X120" s="3" t="s">
        <v>1314</v>
      </c>
      <c r="Y120" s="3" t="s">
        <v>196</v>
      </c>
      <c r="Z120" s="3" t="s">
        <v>734</v>
      </c>
      <c r="AA120" s="3" t="s">
        <v>286</v>
      </c>
      <c r="AB120" s="3" t="s">
        <v>1315</v>
      </c>
      <c r="AC120" s="3" t="s">
        <v>200</v>
      </c>
      <c r="AD120" s="3" t="s">
        <v>1316</v>
      </c>
      <c r="AE120" s="3" t="s">
        <v>224</v>
      </c>
      <c r="AF120" s="3" t="s">
        <v>597</v>
      </c>
      <c r="AG120" s="3" t="s">
        <v>224</v>
      </c>
      <c r="AH120" s="3" t="s">
        <v>1317</v>
      </c>
      <c r="AI120" s="3" t="s">
        <v>249</v>
      </c>
      <c r="AJ120" s="3" t="s">
        <v>250</v>
      </c>
      <c r="AK120" s="3" t="s">
        <v>1318</v>
      </c>
      <c r="AL120" s="3" t="s">
        <v>224</v>
      </c>
      <c r="AM120" s="3" t="s">
        <v>224</v>
      </c>
      <c r="AN120" s="3" t="s">
        <v>224</v>
      </c>
      <c r="AO120" s="3" t="s">
        <v>224</v>
      </c>
      <c r="AP120" s="3" t="s">
        <v>224</v>
      </c>
      <c r="AQ120" s="3" t="s">
        <v>1319</v>
      </c>
      <c r="AR120" s="3" t="s">
        <v>211</v>
      </c>
      <c r="AS120" s="3" t="s">
        <v>212</v>
      </c>
      <c r="AT120" s="3" t="s">
        <v>1306</v>
      </c>
      <c r="AU120" s="3" t="s">
        <v>1320</v>
      </c>
      <c r="AV120" s="3" t="s">
        <v>1321</v>
      </c>
      <c r="AW120" s="3" t="s">
        <v>1322</v>
      </c>
      <c r="AX120" s="3" t="s">
        <v>1323</v>
      </c>
      <c r="AY120" s="3" t="s">
        <v>1324</v>
      </c>
      <c r="AZ120" s="3" t="s">
        <v>1324</v>
      </c>
      <c r="BA120" s="3" t="s">
        <v>1324</v>
      </c>
      <c r="BB120" s="3" t="s">
        <v>1325</v>
      </c>
      <c r="BC120" s="3" t="s">
        <v>208</v>
      </c>
      <c r="BD120" s="3" t="s">
        <v>408</v>
      </c>
      <c r="BE120" s="3" t="s">
        <v>1308</v>
      </c>
      <c r="BF120" s="3" t="s">
        <v>1321</v>
      </c>
      <c r="BG120" s="3" t="s">
        <v>1322</v>
      </c>
      <c r="BH120" s="3" t="s">
        <v>1526</v>
      </c>
      <c r="BI120" s="3" t="s">
        <v>224</v>
      </c>
      <c r="BJ120" s="3" t="s">
        <v>1521</v>
      </c>
      <c r="BK120" s="3" t="s">
        <v>261</v>
      </c>
      <c r="BL120" s="3" t="s">
        <v>1327</v>
      </c>
      <c r="BM120" s="3" t="s">
        <v>224</v>
      </c>
      <c r="BN120" s="3" t="s">
        <v>224</v>
      </c>
      <c r="BO120" s="3" t="s">
        <v>224</v>
      </c>
      <c r="BP120" s="3" t="s">
        <v>224</v>
      </c>
      <c r="BQ120" s="3" t="s">
        <v>224</v>
      </c>
      <c r="BR120" s="3" t="s">
        <v>224</v>
      </c>
      <c r="BS120" s="3" t="s">
        <v>227</v>
      </c>
      <c r="BT120" s="3" t="s">
        <v>1521</v>
      </c>
      <c r="BU120" s="3" t="s">
        <v>1328</v>
      </c>
      <c r="BV120" s="3" t="s">
        <v>224</v>
      </c>
      <c r="BW120" s="3" t="s">
        <v>224</v>
      </c>
      <c r="BX120" s="3" t="s">
        <v>224</v>
      </c>
      <c r="BY120" s="3" t="s">
        <v>224</v>
      </c>
      <c r="BZ120" s="3" t="s">
        <v>1329</v>
      </c>
      <c r="CA120" s="4">
        <v>44926</v>
      </c>
      <c r="CB120" s="4">
        <v>44576</v>
      </c>
      <c r="CC120" s="3" t="s">
        <v>564</v>
      </c>
    </row>
    <row r="121" spans="1:81" ht="45" customHeight="1" x14ac:dyDescent="0.25">
      <c r="A121" s="3" t="s">
        <v>1527</v>
      </c>
      <c r="B121" s="3" t="s">
        <v>177</v>
      </c>
      <c r="C121" s="3" t="s">
        <v>563</v>
      </c>
      <c r="D121" s="3" t="s">
        <v>222</v>
      </c>
      <c r="E121" s="3" t="s">
        <v>180</v>
      </c>
      <c r="F121" s="3" t="s">
        <v>266</v>
      </c>
      <c r="G121" s="3" t="s">
        <v>182</v>
      </c>
      <c r="H121" s="3" t="s">
        <v>1528</v>
      </c>
      <c r="I121" s="3" t="s">
        <v>1469</v>
      </c>
      <c r="J121" s="3" t="s">
        <v>1216</v>
      </c>
      <c r="K121" s="3" t="s">
        <v>1307</v>
      </c>
      <c r="L121" s="3" t="s">
        <v>1470</v>
      </c>
      <c r="M121" s="3" t="s">
        <v>1528</v>
      </c>
      <c r="N121" s="3" t="s">
        <v>1352</v>
      </c>
      <c r="O121" s="3" t="s">
        <v>1528</v>
      </c>
      <c r="P121" s="3" t="s">
        <v>1528</v>
      </c>
      <c r="Q121" s="3" t="s">
        <v>1523</v>
      </c>
      <c r="R121" s="3" t="s">
        <v>1524</v>
      </c>
      <c r="S121" s="3" t="s">
        <v>1525</v>
      </c>
      <c r="T121" s="3" t="s">
        <v>275</v>
      </c>
      <c r="U121" s="3" t="s">
        <v>276</v>
      </c>
      <c r="V121" s="3" t="s">
        <v>277</v>
      </c>
      <c r="W121" s="3" t="s">
        <v>1471</v>
      </c>
      <c r="X121" s="3" t="s">
        <v>1472</v>
      </c>
      <c r="Y121" s="3" t="s">
        <v>196</v>
      </c>
      <c r="Z121" s="5" t="s">
        <v>280</v>
      </c>
      <c r="AA121" s="3">
        <v>32</v>
      </c>
      <c r="AB121" s="3" t="s">
        <v>282</v>
      </c>
      <c r="AC121" s="3" t="s">
        <v>200</v>
      </c>
      <c r="AD121" s="3" t="s">
        <v>283</v>
      </c>
      <c r="AE121" s="3" t="s">
        <v>224</v>
      </c>
      <c r="AF121" s="3" t="s">
        <v>309</v>
      </c>
      <c r="AG121" s="3"/>
      <c r="AH121" s="3" t="s">
        <v>309</v>
      </c>
      <c r="AI121" s="3">
        <v>15</v>
      </c>
      <c r="AJ121" s="3" t="s">
        <v>287</v>
      </c>
      <c r="AK121" s="3">
        <v>53250</v>
      </c>
      <c r="AL121" s="3" t="s">
        <v>224</v>
      </c>
      <c r="AM121" s="3" t="s">
        <v>224</v>
      </c>
      <c r="AN121" s="3" t="s">
        <v>224</v>
      </c>
      <c r="AO121" s="3" t="s">
        <v>224</v>
      </c>
      <c r="AP121" s="3" t="s">
        <v>224</v>
      </c>
      <c r="AQ121" s="3" t="s">
        <v>253</v>
      </c>
      <c r="AR121" s="3" t="s">
        <v>212</v>
      </c>
      <c r="AS121" s="3" t="s">
        <v>212</v>
      </c>
      <c r="AT121" s="3" t="s">
        <v>1473</v>
      </c>
      <c r="AU121" s="3" t="s">
        <v>1474</v>
      </c>
      <c r="AV121" s="3" t="s">
        <v>1463</v>
      </c>
      <c r="AW121" s="3" t="s">
        <v>222</v>
      </c>
      <c r="AX121" s="3" t="s">
        <v>1475</v>
      </c>
      <c r="AY121" s="3" t="s">
        <v>1476</v>
      </c>
      <c r="AZ121" s="3" t="s">
        <v>224</v>
      </c>
      <c r="BA121" s="3" t="s">
        <v>224</v>
      </c>
      <c r="BB121" s="3" t="s">
        <v>1325</v>
      </c>
      <c r="BC121" s="3" t="s">
        <v>208</v>
      </c>
      <c r="BD121" s="3" t="s">
        <v>408</v>
      </c>
      <c r="BE121" s="3" t="s">
        <v>1470</v>
      </c>
      <c r="BF121" s="3" t="s">
        <v>1321</v>
      </c>
      <c r="BG121" s="3" t="s">
        <v>1322</v>
      </c>
      <c r="BH121" s="3" t="s">
        <v>224</v>
      </c>
      <c r="BI121" s="3" t="s">
        <v>224</v>
      </c>
      <c r="BJ121" s="3" t="s">
        <v>1528</v>
      </c>
      <c r="BK121" s="3" t="s">
        <v>261</v>
      </c>
      <c r="BL121" s="3" t="s">
        <v>1327</v>
      </c>
      <c r="BM121" s="3" t="s">
        <v>224</v>
      </c>
      <c r="BN121" s="3" t="s">
        <v>224</v>
      </c>
      <c r="BO121" s="3" t="s">
        <v>224</v>
      </c>
      <c r="BP121" s="3" t="s">
        <v>224</v>
      </c>
      <c r="BQ121" s="3" t="s">
        <v>224</v>
      </c>
      <c r="BR121" s="3" t="s">
        <v>411</v>
      </c>
      <c r="BS121" s="3" t="s">
        <v>227</v>
      </c>
      <c r="BT121" s="3" t="s">
        <v>1528</v>
      </c>
      <c r="BU121" s="3" t="s">
        <v>1328</v>
      </c>
      <c r="BV121" s="3" t="s">
        <v>224</v>
      </c>
      <c r="BW121" s="3" t="s">
        <v>224</v>
      </c>
      <c r="BX121" s="3" t="s">
        <v>224</v>
      </c>
      <c r="BY121" s="3" t="s">
        <v>224</v>
      </c>
      <c r="BZ121" s="3" t="s">
        <v>1329</v>
      </c>
      <c r="CA121" s="4">
        <v>44926</v>
      </c>
      <c r="CB121" s="4">
        <v>44576</v>
      </c>
      <c r="CC121" s="3" t="s">
        <v>564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561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2.85546875" bestFit="1" customWidth="1"/>
    <col min="4" max="4" width="17" bestFit="1" customWidth="1"/>
    <col min="5" max="5" width="19.140625" bestFit="1" customWidth="1"/>
    <col min="6" max="6" width="91.425781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1618</v>
      </c>
      <c r="D2" t="s">
        <v>1619</v>
      </c>
      <c r="E2" t="s">
        <v>1620</v>
      </c>
      <c r="F2" t="s">
        <v>1621</v>
      </c>
      <c r="G2" t="s">
        <v>1622</v>
      </c>
    </row>
    <row r="3" spans="1:7" x14ac:dyDescent="0.25">
      <c r="A3" s="1" t="s">
        <v>1623</v>
      </c>
      <c r="B3" s="1"/>
      <c r="C3" s="1" t="s">
        <v>1624</v>
      </c>
      <c r="D3" s="1" t="s">
        <v>1625</v>
      </c>
      <c r="E3" s="1" t="s">
        <v>1626</v>
      </c>
      <c r="F3" s="1" t="s">
        <v>1627</v>
      </c>
      <c r="G3" s="1" t="s">
        <v>1628</v>
      </c>
    </row>
    <row r="4" spans="1:7" ht="45" customHeight="1" x14ac:dyDescent="0.25">
      <c r="A4" s="3" t="s">
        <v>183</v>
      </c>
      <c r="B4" s="3" t="s">
        <v>1629</v>
      </c>
      <c r="C4" s="3" t="s">
        <v>191</v>
      </c>
      <c r="D4" s="3" t="s">
        <v>192</v>
      </c>
      <c r="E4" s="3" t="s">
        <v>193</v>
      </c>
      <c r="F4" s="3" t="s">
        <v>224</v>
      </c>
      <c r="G4" s="3" t="s">
        <v>1630</v>
      </c>
    </row>
    <row r="5" spans="1:7" ht="45" customHeight="1" x14ac:dyDescent="0.25">
      <c r="A5" s="3" t="s">
        <v>183</v>
      </c>
      <c r="B5" s="3" t="s">
        <v>1631</v>
      </c>
      <c r="C5" s="3" t="s">
        <v>224</v>
      </c>
      <c r="D5" s="3" t="s">
        <v>224</v>
      </c>
      <c r="E5" s="3" t="s">
        <v>224</v>
      </c>
      <c r="F5" s="3" t="s">
        <v>404</v>
      </c>
      <c r="G5" s="3" t="s">
        <v>1632</v>
      </c>
    </row>
    <row r="6" spans="1:7" ht="45" customHeight="1" x14ac:dyDescent="0.25">
      <c r="A6" s="3" t="s">
        <v>183</v>
      </c>
      <c r="B6" s="3" t="s">
        <v>1633</v>
      </c>
      <c r="C6" s="3" t="s">
        <v>224</v>
      </c>
      <c r="D6" s="3" t="s">
        <v>224</v>
      </c>
      <c r="E6" s="3" t="s">
        <v>224</v>
      </c>
      <c r="F6" s="3" t="s">
        <v>1634</v>
      </c>
      <c r="G6" s="3" t="s">
        <v>1635</v>
      </c>
    </row>
    <row r="7" spans="1:7" ht="45" customHeight="1" x14ac:dyDescent="0.25">
      <c r="A7" s="3" t="s">
        <v>232</v>
      </c>
      <c r="B7" s="3" t="s">
        <v>1636</v>
      </c>
      <c r="C7" s="3" t="s">
        <v>238</v>
      </c>
      <c r="D7" s="3" t="s">
        <v>239</v>
      </c>
      <c r="E7" s="3" t="s">
        <v>240</v>
      </c>
      <c r="F7" s="3" t="s">
        <v>963</v>
      </c>
      <c r="G7" s="3" t="s">
        <v>242</v>
      </c>
    </row>
    <row r="8" spans="1:7" ht="45" customHeight="1" x14ac:dyDescent="0.25">
      <c r="A8" s="3" t="s">
        <v>232</v>
      </c>
      <c r="B8" s="3" t="s">
        <v>1637</v>
      </c>
      <c r="C8" s="3" t="s">
        <v>1638</v>
      </c>
      <c r="D8" s="3" t="s">
        <v>1639</v>
      </c>
      <c r="E8" s="3" t="s">
        <v>1640</v>
      </c>
      <c r="F8" s="3" t="s">
        <v>1641</v>
      </c>
      <c r="G8" s="3" t="s">
        <v>1642</v>
      </c>
    </row>
    <row r="9" spans="1:7" ht="45" customHeight="1" x14ac:dyDescent="0.25">
      <c r="A9" s="3" t="s">
        <v>232</v>
      </c>
      <c r="B9" s="3" t="s">
        <v>1643</v>
      </c>
      <c r="C9" s="3" t="s">
        <v>401</v>
      </c>
      <c r="D9" s="3" t="s">
        <v>402</v>
      </c>
      <c r="E9" s="3" t="s">
        <v>403</v>
      </c>
      <c r="F9" s="3" t="s">
        <v>404</v>
      </c>
      <c r="G9" s="3" t="s">
        <v>1632</v>
      </c>
    </row>
    <row r="10" spans="1:7" ht="45" customHeight="1" x14ac:dyDescent="0.25">
      <c r="A10" s="3" t="s">
        <v>267</v>
      </c>
      <c r="B10" s="3" t="s">
        <v>1644</v>
      </c>
      <c r="C10" s="3" t="s">
        <v>275</v>
      </c>
      <c r="D10" s="3" t="s">
        <v>276</v>
      </c>
      <c r="E10" s="3" t="s">
        <v>277</v>
      </c>
      <c r="F10" s="3" t="s">
        <v>1645</v>
      </c>
      <c r="G10" s="3" t="s">
        <v>279</v>
      </c>
    </row>
    <row r="11" spans="1:7" ht="45" customHeight="1" x14ac:dyDescent="0.25">
      <c r="A11" s="3" t="s">
        <v>267</v>
      </c>
      <c r="B11" s="3" t="s">
        <v>1646</v>
      </c>
      <c r="C11" s="3" t="s">
        <v>1647</v>
      </c>
      <c r="D11" s="3" t="s">
        <v>1648</v>
      </c>
      <c r="E11" s="3" t="s">
        <v>1649</v>
      </c>
      <c r="F11" s="3" t="s">
        <v>1650</v>
      </c>
      <c r="G11" s="3" t="s">
        <v>1651</v>
      </c>
    </row>
    <row r="12" spans="1:7" ht="45" customHeight="1" x14ac:dyDescent="0.25">
      <c r="A12" s="3" t="s">
        <v>267</v>
      </c>
      <c r="B12" s="3" t="s">
        <v>1652</v>
      </c>
      <c r="C12" s="3" t="s">
        <v>1025</v>
      </c>
      <c r="D12" s="3" t="s">
        <v>1653</v>
      </c>
      <c r="E12" s="3" t="s">
        <v>1654</v>
      </c>
      <c r="F12" s="3" t="s">
        <v>1655</v>
      </c>
      <c r="G12" s="3" t="s">
        <v>1656</v>
      </c>
    </row>
    <row r="13" spans="1:7" ht="45" customHeight="1" x14ac:dyDescent="0.25">
      <c r="A13" s="3" t="s">
        <v>295</v>
      </c>
      <c r="B13" s="3" t="s">
        <v>1657</v>
      </c>
      <c r="C13" s="3" t="s">
        <v>1658</v>
      </c>
      <c r="D13" s="3" t="s">
        <v>1659</v>
      </c>
      <c r="E13" s="3" t="s">
        <v>473</v>
      </c>
      <c r="F13" s="3" t="s">
        <v>1660</v>
      </c>
      <c r="G13" s="3" t="s">
        <v>224</v>
      </c>
    </row>
    <row r="14" spans="1:7" ht="45" customHeight="1" x14ac:dyDescent="0.25">
      <c r="A14" s="3" t="s">
        <v>295</v>
      </c>
      <c r="B14" s="3" t="s">
        <v>1661</v>
      </c>
      <c r="C14" s="3" t="s">
        <v>300</v>
      </c>
      <c r="D14" s="3" t="s">
        <v>301</v>
      </c>
      <c r="E14" s="3" t="s">
        <v>302</v>
      </c>
      <c r="F14" s="3" t="s">
        <v>303</v>
      </c>
      <c r="G14" s="3" t="s">
        <v>224</v>
      </c>
    </row>
    <row r="15" spans="1:7" ht="45" customHeight="1" x14ac:dyDescent="0.25">
      <c r="A15" s="3" t="s">
        <v>295</v>
      </c>
      <c r="B15" s="3" t="s">
        <v>1662</v>
      </c>
      <c r="C15" s="3" t="s">
        <v>1663</v>
      </c>
      <c r="D15" s="3" t="s">
        <v>1664</v>
      </c>
      <c r="E15" s="3" t="s">
        <v>1665</v>
      </c>
      <c r="F15" s="3" t="s">
        <v>1666</v>
      </c>
      <c r="G15" s="3" t="s">
        <v>224</v>
      </c>
    </row>
    <row r="16" spans="1:7" ht="45" customHeight="1" x14ac:dyDescent="0.25">
      <c r="A16" s="3" t="s">
        <v>315</v>
      </c>
      <c r="B16" s="3" t="s">
        <v>1667</v>
      </c>
      <c r="C16" s="3" t="s">
        <v>224</v>
      </c>
      <c r="D16" s="3" t="s">
        <v>224</v>
      </c>
      <c r="E16" s="3" t="s">
        <v>224</v>
      </c>
      <c r="F16" s="3" t="s">
        <v>1668</v>
      </c>
      <c r="G16" s="3" t="s">
        <v>1669</v>
      </c>
    </row>
    <row r="17" spans="1:7" ht="45" customHeight="1" x14ac:dyDescent="0.25">
      <c r="A17" s="3" t="s">
        <v>315</v>
      </c>
      <c r="B17" s="3" t="s">
        <v>1670</v>
      </c>
      <c r="C17" s="3" t="s">
        <v>224</v>
      </c>
      <c r="D17" s="3" t="s">
        <v>224</v>
      </c>
      <c r="E17" s="3" t="s">
        <v>224</v>
      </c>
      <c r="F17" s="3" t="s">
        <v>1671</v>
      </c>
      <c r="G17" s="3" t="s">
        <v>1672</v>
      </c>
    </row>
    <row r="18" spans="1:7" ht="45" customHeight="1" x14ac:dyDescent="0.25">
      <c r="A18" s="3" t="s">
        <v>315</v>
      </c>
      <c r="B18" s="3" t="s">
        <v>1673</v>
      </c>
      <c r="C18" s="3" t="s">
        <v>224</v>
      </c>
      <c r="D18" s="3" t="s">
        <v>224</v>
      </c>
      <c r="E18" s="3" t="s">
        <v>224</v>
      </c>
      <c r="F18" s="3" t="s">
        <v>1674</v>
      </c>
      <c r="G18" s="3" t="s">
        <v>1675</v>
      </c>
    </row>
    <row r="19" spans="1:7" ht="45" customHeight="1" x14ac:dyDescent="0.25">
      <c r="A19" s="3" t="s">
        <v>315</v>
      </c>
      <c r="B19" s="3" t="s">
        <v>1676</v>
      </c>
      <c r="C19" s="3" t="s">
        <v>224</v>
      </c>
      <c r="D19" s="3" t="s">
        <v>224</v>
      </c>
      <c r="E19" s="3" t="s">
        <v>224</v>
      </c>
      <c r="F19" s="3" t="s">
        <v>1677</v>
      </c>
      <c r="G19" s="3" t="s">
        <v>1678</v>
      </c>
    </row>
    <row r="20" spans="1:7" ht="45" customHeight="1" x14ac:dyDescent="0.25">
      <c r="A20" s="3" t="s">
        <v>338</v>
      </c>
      <c r="B20" s="3" t="s">
        <v>1679</v>
      </c>
      <c r="C20" s="3" t="s">
        <v>224</v>
      </c>
      <c r="D20" s="3" t="s">
        <v>224</v>
      </c>
      <c r="E20" s="3" t="s">
        <v>224</v>
      </c>
      <c r="F20" s="3" t="s">
        <v>1680</v>
      </c>
      <c r="G20" s="3" t="s">
        <v>1681</v>
      </c>
    </row>
    <row r="21" spans="1:7" ht="45" customHeight="1" x14ac:dyDescent="0.25">
      <c r="A21" s="3" t="s">
        <v>338</v>
      </c>
      <c r="B21" s="3" t="s">
        <v>1682</v>
      </c>
      <c r="C21" s="3" t="s">
        <v>224</v>
      </c>
      <c r="D21" s="3" t="s">
        <v>224</v>
      </c>
      <c r="E21" s="3" t="s">
        <v>224</v>
      </c>
      <c r="F21" s="3" t="s">
        <v>359</v>
      </c>
      <c r="G21" s="3" t="s">
        <v>360</v>
      </c>
    </row>
    <row r="22" spans="1:7" ht="45" customHeight="1" x14ac:dyDescent="0.25">
      <c r="A22" s="3" t="s">
        <v>338</v>
      </c>
      <c r="B22" s="3" t="s">
        <v>1683</v>
      </c>
      <c r="C22" s="3" t="s">
        <v>224</v>
      </c>
      <c r="D22" s="3" t="s">
        <v>224</v>
      </c>
      <c r="E22" s="3" t="s">
        <v>224</v>
      </c>
      <c r="F22" s="3" t="s">
        <v>1684</v>
      </c>
      <c r="G22" s="3" t="s">
        <v>1672</v>
      </c>
    </row>
    <row r="23" spans="1:7" ht="45" customHeight="1" x14ac:dyDescent="0.25">
      <c r="A23" s="3" t="s">
        <v>357</v>
      </c>
      <c r="B23" s="3" t="s">
        <v>1685</v>
      </c>
      <c r="C23" s="3" t="s">
        <v>224</v>
      </c>
      <c r="D23" s="3" t="s">
        <v>224</v>
      </c>
      <c r="E23" s="3" t="s">
        <v>224</v>
      </c>
      <c r="F23" s="3" t="s">
        <v>1686</v>
      </c>
      <c r="G23" s="3" t="s">
        <v>1687</v>
      </c>
    </row>
    <row r="24" spans="1:7" ht="45" customHeight="1" x14ac:dyDescent="0.25">
      <c r="A24" s="3" t="s">
        <v>357</v>
      </c>
      <c r="B24" s="3" t="s">
        <v>1688</v>
      </c>
      <c r="C24" s="3" t="s">
        <v>224</v>
      </c>
      <c r="D24" s="3" t="s">
        <v>224</v>
      </c>
      <c r="E24" s="3" t="s">
        <v>224</v>
      </c>
      <c r="F24" s="3" t="s">
        <v>343</v>
      </c>
      <c r="G24" s="3" t="s">
        <v>344</v>
      </c>
    </row>
    <row r="25" spans="1:7" ht="45" customHeight="1" x14ac:dyDescent="0.25">
      <c r="A25" s="3" t="s">
        <v>357</v>
      </c>
      <c r="B25" s="3" t="s">
        <v>1689</v>
      </c>
      <c r="C25" s="3" t="s">
        <v>224</v>
      </c>
      <c r="D25" s="3" t="s">
        <v>224</v>
      </c>
      <c r="E25" s="3" t="s">
        <v>224</v>
      </c>
      <c r="F25" s="3" t="s">
        <v>1690</v>
      </c>
      <c r="G25" s="3" t="s">
        <v>1691</v>
      </c>
    </row>
    <row r="26" spans="1:7" ht="45" customHeight="1" x14ac:dyDescent="0.25">
      <c r="A26" s="3" t="s">
        <v>365</v>
      </c>
      <c r="B26" s="3" t="s">
        <v>1692</v>
      </c>
      <c r="C26" s="3" t="s">
        <v>1658</v>
      </c>
      <c r="D26" s="3" t="s">
        <v>1659</v>
      </c>
      <c r="E26" s="3" t="s">
        <v>473</v>
      </c>
      <c r="F26" s="3" t="s">
        <v>1660</v>
      </c>
      <c r="G26" s="3" t="s">
        <v>224</v>
      </c>
    </row>
    <row r="27" spans="1:7" ht="45" customHeight="1" x14ac:dyDescent="0.25">
      <c r="A27" s="3" t="s">
        <v>365</v>
      </c>
      <c r="B27" s="3" t="s">
        <v>1693</v>
      </c>
      <c r="C27" s="3" t="s">
        <v>300</v>
      </c>
      <c r="D27" s="3" t="s">
        <v>301</v>
      </c>
      <c r="E27" s="3" t="s">
        <v>302</v>
      </c>
      <c r="F27" s="3" t="s">
        <v>303</v>
      </c>
      <c r="G27" s="3" t="s">
        <v>224</v>
      </c>
    </row>
    <row r="28" spans="1:7" ht="45" customHeight="1" x14ac:dyDescent="0.25">
      <c r="A28" s="3" t="s">
        <v>365</v>
      </c>
      <c r="B28" s="3" t="s">
        <v>1694</v>
      </c>
      <c r="C28" s="3" t="s">
        <v>1663</v>
      </c>
      <c r="D28" s="3" t="s">
        <v>1664</v>
      </c>
      <c r="E28" s="3" t="s">
        <v>1665</v>
      </c>
      <c r="F28" s="3" t="s">
        <v>1666</v>
      </c>
      <c r="G28" s="3" t="s">
        <v>224</v>
      </c>
    </row>
    <row r="29" spans="1:7" ht="45" customHeight="1" x14ac:dyDescent="0.25">
      <c r="A29" s="3" t="s">
        <v>372</v>
      </c>
      <c r="B29" s="3" t="s">
        <v>1695</v>
      </c>
      <c r="C29" s="3" t="s">
        <v>224</v>
      </c>
      <c r="D29" s="3" t="s">
        <v>224</v>
      </c>
      <c r="E29" s="3" t="s">
        <v>224</v>
      </c>
      <c r="F29" s="3" t="s">
        <v>1668</v>
      </c>
      <c r="G29" s="3" t="s">
        <v>1669</v>
      </c>
    </row>
    <row r="30" spans="1:7" ht="45" customHeight="1" x14ac:dyDescent="0.25">
      <c r="A30" s="3" t="s">
        <v>372</v>
      </c>
      <c r="B30" s="3" t="s">
        <v>1696</v>
      </c>
      <c r="C30" s="3" t="s">
        <v>224</v>
      </c>
      <c r="D30" s="3" t="s">
        <v>224</v>
      </c>
      <c r="E30" s="3" t="s">
        <v>224</v>
      </c>
      <c r="F30" s="3" t="s">
        <v>1671</v>
      </c>
      <c r="G30" s="3" t="s">
        <v>1672</v>
      </c>
    </row>
    <row r="31" spans="1:7" ht="45" customHeight="1" x14ac:dyDescent="0.25">
      <c r="A31" s="3" t="s">
        <v>372</v>
      </c>
      <c r="B31" s="3" t="s">
        <v>1697</v>
      </c>
      <c r="C31" s="3" t="s">
        <v>224</v>
      </c>
      <c r="D31" s="3" t="s">
        <v>224</v>
      </c>
      <c r="E31" s="3" t="s">
        <v>224</v>
      </c>
      <c r="F31" s="3" t="s">
        <v>1674</v>
      </c>
      <c r="G31" s="3" t="s">
        <v>1675</v>
      </c>
    </row>
    <row r="32" spans="1:7" ht="45" customHeight="1" x14ac:dyDescent="0.25">
      <c r="A32" s="3" t="s">
        <v>372</v>
      </c>
      <c r="B32" s="3" t="s">
        <v>1698</v>
      </c>
      <c r="C32" s="3" t="s">
        <v>224</v>
      </c>
      <c r="D32" s="3" t="s">
        <v>224</v>
      </c>
      <c r="E32" s="3" t="s">
        <v>224</v>
      </c>
      <c r="F32" s="3" t="s">
        <v>1677</v>
      </c>
      <c r="G32" s="3" t="s">
        <v>1678</v>
      </c>
    </row>
    <row r="33" spans="1:7" ht="45" customHeight="1" x14ac:dyDescent="0.25">
      <c r="A33" s="3" t="s">
        <v>376</v>
      </c>
      <c r="B33" s="3" t="s">
        <v>1699</v>
      </c>
      <c r="C33" s="3" t="s">
        <v>224</v>
      </c>
      <c r="D33" s="3" t="s">
        <v>224</v>
      </c>
      <c r="E33" s="3" t="s">
        <v>224</v>
      </c>
      <c r="F33" s="3" t="s">
        <v>1684</v>
      </c>
      <c r="G33" s="3" t="s">
        <v>1672</v>
      </c>
    </row>
    <row r="34" spans="1:7" ht="45" customHeight="1" x14ac:dyDescent="0.25">
      <c r="A34" s="3" t="s">
        <v>376</v>
      </c>
      <c r="B34" s="3" t="s">
        <v>1700</v>
      </c>
      <c r="C34" s="3" t="s">
        <v>224</v>
      </c>
      <c r="D34" s="3" t="s">
        <v>224</v>
      </c>
      <c r="E34" s="3" t="s">
        <v>224</v>
      </c>
      <c r="F34" s="3" t="s">
        <v>1680</v>
      </c>
      <c r="G34" s="3" t="s">
        <v>1681</v>
      </c>
    </row>
    <row r="35" spans="1:7" ht="45" customHeight="1" x14ac:dyDescent="0.25">
      <c r="A35" s="3" t="s">
        <v>376</v>
      </c>
      <c r="B35" s="3" t="s">
        <v>1701</v>
      </c>
      <c r="C35" s="3" t="s">
        <v>224</v>
      </c>
      <c r="D35" s="3" t="s">
        <v>224</v>
      </c>
      <c r="E35" s="3" t="s">
        <v>224</v>
      </c>
      <c r="F35" s="3" t="s">
        <v>359</v>
      </c>
      <c r="G35" s="3" t="s">
        <v>360</v>
      </c>
    </row>
    <row r="36" spans="1:7" ht="45" customHeight="1" x14ac:dyDescent="0.25">
      <c r="A36" s="3" t="s">
        <v>380</v>
      </c>
      <c r="B36" s="3" t="s">
        <v>1702</v>
      </c>
      <c r="C36" s="3" t="s">
        <v>224</v>
      </c>
      <c r="D36" s="3" t="s">
        <v>224</v>
      </c>
      <c r="E36" s="3" t="s">
        <v>224</v>
      </c>
      <c r="F36" s="3" t="s">
        <v>1686</v>
      </c>
      <c r="G36" s="3" t="s">
        <v>1687</v>
      </c>
    </row>
    <row r="37" spans="1:7" ht="45" customHeight="1" x14ac:dyDescent="0.25">
      <c r="A37" s="3" t="s">
        <v>380</v>
      </c>
      <c r="B37" s="3" t="s">
        <v>1703</v>
      </c>
      <c r="C37" s="3" t="s">
        <v>224</v>
      </c>
      <c r="D37" s="3" t="s">
        <v>224</v>
      </c>
      <c r="E37" s="3" t="s">
        <v>224</v>
      </c>
      <c r="F37" s="3" t="s">
        <v>343</v>
      </c>
      <c r="G37" s="3" t="s">
        <v>344</v>
      </c>
    </row>
    <row r="38" spans="1:7" ht="45" customHeight="1" x14ac:dyDescent="0.25">
      <c r="A38" s="3" t="s">
        <v>380</v>
      </c>
      <c r="B38" s="3" t="s">
        <v>1704</v>
      </c>
      <c r="C38" s="3" t="s">
        <v>224</v>
      </c>
      <c r="D38" s="3" t="s">
        <v>224</v>
      </c>
      <c r="E38" s="3" t="s">
        <v>224</v>
      </c>
      <c r="F38" s="3" t="s">
        <v>1690</v>
      </c>
      <c r="G38" s="3" t="s">
        <v>1691</v>
      </c>
    </row>
    <row r="39" spans="1:7" ht="45" customHeight="1" x14ac:dyDescent="0.25">
      <c r="A39" s="3" t="s">
        <v>382</v>
      </c>
      <c r="B39" s="3" t="s">
        <v>1705</v>
      </c>
      <c r="C39" s="3" t="s">
        <v>191</v>
      </c>
      <c r="D39" s="3" t="s">
        <v>192</v>
      </c>
      <c r="E39" s="3" t="s">
        <v>193</v>
      </c>
      <c r="F39" s="3" t="s">
        <v>224</v>
      </c>
      <c r="G39" s="3" t="s">
        <v>1630</v>
      </c>
    </row>
    <row r="40" spans="1:7" ht="45" customHeight="1" x14ac:dyDescent="0.25">
      <c r="A40" s="3" t="s">
        <v>382</v>
      </c>
      <c r="B40" s="3" t="s">
        <v>1706</v>
      </c>
      <c r="C40" s="3" t="s">
        <v>224</v>
      </c>
      <c r="D40" s="3" t="s">
        <v>224</v>
      </c>
      <c r="E40" s="3" t="s">
        <v>224</v>
      </c>
      <c r="F40" s="3" t="s">
        <v>404</v>
      </c>
      <c r="G40" s="3" t="s">
        <v>1632</v>
      </c>
    </row>
    <row r="41" spans="1:7" ht="45" customHeight="1" x14ac:dyDescent="0.25">
      <c r="A41" s="3" t="s">
        <v>382</v>
      </c>
      <c r="B41" s="3" t="s">
        <v>1707</v>
      </c>
      <c r="C41" s="3" t="s">
        <v>224</v>
      </c>
      <c r="D41" s="3" t="s">
        <v>224</v>
      </c>
      <c r="E41" s="3" t="s">
        <v>224</v>
      </c>
      <c r="F41" s="3" t="s">
        <v>1634</v>
      </c>
      <c r="G41" s="3" t="s">
        <v>1635</v>
      </c>
    </row>
    <row r="42" spans="1:7" ht="45" customHeight="1" x14ac:dyDescent="0.25">
      <c r="A42" s="3" t="s">
        <v>386</v>
      </c>
      <c r="B42" s="3" t="s">
        <v>1708</v>
      </c>
      <c r="C42" s="3" t="s">
        <v>238</v>
      </c>
      <c r="D42" s="3" t="s">
        <v>239</v>
      </c>
      <c r="E42" s="3" t="s">
        <v>240</v>
      </c>
      <c r="F42" s="3" t="s">
        <v>963</v>
      </c>
      <c r="G42" s="3" t="s">
        <v>242</v>
      </c>
    </row>
    <row r="43" spans="1:7" ht="45" customHeight="1" x14ac:dyDescent="0.25">
      <c r="A43" s="3" t="s">
        <v>386</v>
      </c>
      <c r="B43" s="3" t="s">
        <v>1709</v>
      </c>
      <c r="C43" s="3" t="s">
        <v>1638</v>
      </c>
      <c r="D43" s="3" t="s">
        <v>1639</v>
      </c>
      <c r="E43" s="3" t="s">
        <v>1640</v>
      </c>
      <c r="F43" s="3" t="s">
        <v>1641</v>
      </c>
      <c r="G43" s="3" t="s">
        <v>1642</v>
      </c>
    </row>
    <row r="44" spans="1:7" ht="45" customHeight="1" x14ac:dyDescent="0.25">
      <c r="A44" s="3" t="s">
        <v>386</v>
      </c>
      <c r="B44" s="3" t="s">
        <v>1710</v>
      </c>
      <c r="C44" s="3" t="s">
        <v>401</v>
      </c>
      <c r="D44" s="3" t="s">
        <v>402</v>
      </c>
      <c r="E44" s="3" t="s">
        <v>403</v>
      </c>
      <c r="F44" s="3" t="s">
        <v>404</v>
      </c>
      <c r="G44" s="3" t="s">
        <v>1632</v>
      </c>
    </row>
    <row r="45" spans="1:7" ht="45" customHeight="1" x14ac:dyDescent="0.25">
      <c r="A45" s="3" t="s">
        <v>389</v>
      </c>
      <c r="B45" s="3" t="s">
        <v>1711</v>
      </c>
      <c r="C45" s="3" t="s">
        <v>275</v>
      </c>
      <c r="D45" s="3" t="s">
        <v>276</v>
      </c>
      <c r="E45" s="3" t="s">
        <v>277</v>
      </c>
      <c r="F45" s="3" t="s">
        <v>1645</v>
      </c>
      <c r="G45" s="3" t="s">
        <v>279</v>
      </c>
    </row>
    <row r="46" spans="1:7" ht="45" customHeight="1" x14ac:dyDescent="0.25">
      <c r="A46" s="3" t="s">
        <v>389</v>
      </c>
      <c r="B46" s="3" t="s">
        <v>1712</v>
      </c>
      <c r="C46" s="3" t="s">
        <v>1647</v>
      </c>
      <c r="D46" s="3" t="s">
        <v>1648</v>
      </c>
      <c r="E46" s="3" t="s">
        <v>1649</v>
      </c>
      <c r="F46" s="3" t="s">
        <v>1650</v>
      </c>
      <c r="G46" s="3" t="s">
        <v>1651</v>
      </c>
    </row>
    <row r="47" spans="1:7" ht="45" customHeight="1" x14ac:dyDescent="0.25">
      <c r="A47" s="3" t="s">
        <v>389</v>
      </c>
      <c r="B47" s="3" t="s">
        <v>1713</v>
      </c>
      <c r="C47" s="3" t="s">
        <v>1025</v>
      </c>
      <c r="D47" s="3" t="s">
        <v>1653</v>
      </c>
      <c r="E47" s="3" t="s">
        <v>1654</v>
      </c>
      <c r="F47" s="3" t="s">
        <v>1655</v>
      </c>
      <c r="G47" s="3" t="s">
        <v>1656</v>
      </c>
    </row>
    <row r="48" spans="1:7" ht="45" customHeight="1" x14ac:dyDescent="0.25">
      <c r="A48" s="3" t="s">
        <v>395</v>
      </c>
      <c r="B48" s="3" t="s">
        <v>1714</v>
      </c>
      <c r="C48" s="3" t="s">
        <v>401</v>
      </c>
      <c r="D48" s="3" t="s">
        <v>402</v>
      </c>
      <c r="E48" s="3" t="s">
        <v>403</v>
      </c>
      <c r="F48" s="3" t="s">
        <v>404</v>
      </c>
      <c r="G48" s="3" t="s">
        <v>1632</v>
      </c>
    </row>
    <row r="49" spans="1:7" ht="45" customHeight="1" x14ac:dyDescent="0.25">
      <c r="A49" s="3" t="s">
        <v>395</v>
      </c>
      <c r="B49" s="3" t="s">
        <v>1715</v>
      </c>
      <c r="C49" s="3" t="s">
        <v>1716</v>
      </c>
      <c r="D49" s="3" t="s">
        <v>1451</v>
      </c>
      <c r="E49" s="3" t="s">
        <v>911</v>
      </c>
      <c r="F49" s="3" t="s">
        <v>1717</v>
      </c>
      <c r="G49" s="3" t="s">
        <v>405</v>
      </c>
    </row>
    <row r="50" spans="1:7" ht="45" customHeight="1" x14ac:dyDescent="0.25">
      <c r="A50" s="3" t="s">
        <v>395</v>
      </c>
      <c r="B50" s="3" t="s">
        <v>1718</v>
      </c>
      <c r="C50" s="3" t="s">
        <v>1719</v>
      </c>
      <c r="D50" s="3" t="s">
        <v>1720</v>
      </c>
      <c r="E50" s="3" t="s">
        <v>1721</v>
      </c>
      <c r="F50" s="3" t="s">
        <v>224</v>
      </c>
      <c r="G50" s="3" t="s">
        <v>1722</v>
      </c>
    </row>
    <row r="51" spans="1:7" ht="45" customHeight="1" x14ac:dyDescent="0.25">
      <c r="A51" s="3" t="s">
        <v>413</v>
      </c>
      <c r="B51" s="3" t="s">
        <v>1723</v>
      </c>
      <c r="C51" s="3" t="s">
        <v>1724</v>
      </c>
      <c r="D51" s="3" t="s">
        <v>422</v>
      </c>
      <c r="E51" s="3" t="s">
        <v>423</v>
      </c>
      <c r="F51" s="3" t="s">
        <v>224</v>
      </c>
      <c r="G51" s="3" t="s">
        <v>425</v>
      </c>
    </row>
    <row r="52" spans="1:7" ht="45" customHeight="1" x14ac:dyDescent="0.25">
      <c r="A52" s="3" t="s">
        <v>413</v>
      </c>
      <c r="B52" s="3" t="s">
        <v>1725</v>
      </c>
      <c r="C52" s="3" t="s">
        <v>1726</v>
      </c>
      <c r="D52" s="3" t="s">
        <v>975</v>
      </c>
      <c r="E52" s="3" t="s">
        <v>1727</v>
      </c>
      <c r="F52" s="3" t="s">
        <v>1728</v>
      </c>
      <c r="G52" s="3" t="s">
        <v>1729</v>
      </c>
    </row>
    <row r="53" spans="1:7" ht="45" customHeight="1" x14ac:dyDescent="0.25">
      <c r="A53" s="3" t="s">
        <v>413</v>
      </c>
      <c r="B53" s="3" t="s">
        <v>1730</v>
      </c>
      <c r="C53" s="3" t="s">
        <v>666</v>
      </c>
      <c r="D53" s="3" t="s">
        <v>1731</v>
      </c>
      <c r="E53" s="3" t="s">
        <v>1732</v>
      </c>
      <c r="F53" s="3" t="s">
        <v>1733</v>
      </c>
      <c r="G53" s="3" t="s">
        <v>1734</v>
      </c>
    </row>
    <row r="54" spans="1:7" ht="45" customHeight="1" x14ac:dyDescent="0.25">
      <c r="A54" s="3" t="s">
        <v>443</v>
      </c>
      <c r="B54" s="3" t="s">
        <v>1735</v>
      </c>
      <c r="C54" s="3" t="s">
        <v>448</v>
      </c>
      <c r="D54" s="3" t="s">
        <v>449</v>
      </c>
      <c r="E54" s="3" t="s">
        <v>450</v>
      </c>
      <c r="F54" s="3" t="s">
        <v>224</v>
      </c>
      <c r="G54" s="3" t="s">
        <v>452</v>
      </c>
    </row>
    <row r="55" spans="1:7" ht="45" customHeight="1" x14ac:dyDescent="0.25">
      <c r="A55" s="3" t="s">
        <v>443</v>
      </c>
      <c r="B55" s="3" t="s">
        <v>1736</v>
      </c>
      <c r="C55" s="3" t="s">
        <v>1737</v>
      </c>
      <c r="D55" s="3" t="s">
        <v>1738</v>
      </c>
      <c r="E55" s="3" t="s">
        <v>1739</v>
      </c>
      <c r="F55" s="3" t="s">
        <v>224</v>
      </c>
      <c r="G55" s="3" t="s">
        <v>1740</v>
      </c>
    </row>
    <row r="56" spans="1:7" ht="45" customHeight="1" x14ac:dyDescent="0.25">
      <c r="A56" s="3" t="s">
        <v>443</v>
      </c>
      <c r="B56" s="3" t="s">
        <v>1741</v>
      </c>
      <c r="C56" s="3" t="s">
        <v>472</v>
      </c>
      <c r="D56" s="3" t="s">
        <v>449</v>
      </c>
      <c r="E56" s="3" t="s">
        <v>473</v>
      </c>
      <c r="F56" s="3" t="s">
        <v>224</v>
      </c>
      <c r="G56" s="3" t="s">
        <v>475</v>
      </c>
    </row>
    <row r="57" spans="1:7" ht="45" customHeight="1" x14ac:dyDescent="0.25">
      <c r="A57" s="3" t="s">
        <v>465</v>
      </c>
      <c r="B57" s="3" t="s">
        <v>1742</v>
      </c>
      <c r="C57" s="3" t="s">
        <v>472</v>
      </c>
      <c r="D57" s="3" t="s">
        <v>449</v>
      </c>
      <c r="E57" s="3" t="s">
        <v>473</v>
      </c>
      <c r="F57" s="3" t="s">
        <v>224</v>
      </c>
      <c r="G57" s="3" t="s">
        <v>475</v>
      </c>
    </row>
    <row r="58" spans="1:7" ht="45" customHeight="1" x14ac:dyDescent="0.25">
      <c r="A58" s="3" t="s">
        <v>465</v>
      </c>
      <c r="B58" s="3" t="s">
        <v>1743</v>
      </c>
      <c r="C58" s="3" t="s">
        <v>448</v>
      </c>
      <c r="D58" s="3" t="s">
        <v>449</v>
      </c>
      <c r="E58" s="3" t="s">
        <v>450</v>
      </c>
      <c r="F58" s="3" t="s">
        <v>224</v>
      </c>
      <c r="G58" s="3" t="s">
        <v>452</v>
      </c>
    </row>
    <row r="59" spans="1:7" ht="45" customHeight="1" x14ac:dyDescent="0.25">
      <c r="A59" s="3" t="s">
        <v>465</v>
      </c>
      <c r="B59" s="3" t="s">
        <v>1744</v>
      </c>
      <c r="C59" s="3" t="s">
        <v>1737</v>
      </c>
      <c r="D59" s="3" t="s">
        <v>1738</v>
      </c>
      <c r="E59" s="3" t="s">
        <v>1739</v>
      </c>
      <c r="F59" s="3" t="s">
        <v>224</v>
      </c>
      <c r="G59" s="3" t="s">
        <v>1740</v>
      </c>
    </row>
    <row r="60" spans="1:7" ht="45" customHeight="1" x14ac:dyDescent="0.25">
      <c r="A60" s="3" t="s">
        <v>482</v>
      </c>
      <c r="B60" s="3" t="s">
        <v>1745</v>
      </c>
      <c r="C60" s="3" t="s">
        <v>224</v>
      </c>
      <c r="D60" s="3" t="s">
        <v>224</v>
      </c>
      <c r="E60" s="3" t="s">
        <v>224</v>
      </c>
      <c r="F60" s="3" t="s">
        <v>1746</v>
      </c>
      <c r="G60" s="3" t="s">
        <v>1747</v>
      </c>
    </row>
    <row r="61" spans="1:7" ht="45" customHeight="1" x14ac:dyDescent="0.25">
      <c r="A61" s="3" t="s">
        <v>482</v>
      </c>
      <c r="B61" s="3" t="s">
        <v>1748</v>
      </c>
      <c r="C61" s="3" t="s">
        <v>224</v>
      </c>
      <c r="D61" s="3" t="s">
        <v>224</v>
      </c>
      <c r="E61" s="3" t="s">
        <v>224</v>
      </c>
      <c r="F61" s="3" t="s">
        <v>487</v>
      </c>
      <c r="G61" s="3" t="s">
        <v>488</v>
      </c>
    </row>
    <row r="62" spans="1:7" ht="45" customHeight="1" x14ac:dyDescent="0.25">
      <c r="A62" s="3" t="s">
        <v>482</v>
      </c>
      <c r="B62" s="3" t="s">
        <v>1749</v>
      </c>
      <c r="C62" s="3" t="s">
        <v>1750</v>
      </c>
      <c r="D62" s="3" t="s">
        <v>422</v>
      </c>
      <c r="E62" s="3" t="s">
        <v>402</v>
      </c>
      <c r="F62" s="3" t="s">
        <v>224</v>
      </c>
      <c r="G62" s="3" t="s">
        <v>1751</v>
      </c>
    </row>
    <row r="63" spans="1:7" ht="45" customHeight="1" x14ac:dyDescent="0.25">
      <c r="A63" s="3" t="s">
        <v>505</v>
      </c>
      <c r="B63" s="3" t="s">
        <v>1752</v>
      </c>
      <c r="C63" s="3" t="s">
        <v>1716</v>
      </c>
      <c r="D63" s="3" t="s">
        <v>1451</v>
      </c>
      <c r="E63" s="3" t="s">
        <v>911</v>
      </c>
      <c r="F63" s="3" t="s">
        <v>1717</v>
      </c>
      <c r="G63" s="3" t="s">
        <v>405</v>
      </c>
    </row>
    <row r="64" spans="1:7" ht="45" customHeight="1" x14ac:dyDescent="0.25">
      <c r="A64" s="3" t="s">
        <v>505</v>
      </c>
      <c r="B64" s="3" t="s">
        <v>1753</v>
      </c>
      <c r="C64" s="3" t="s">
        <v>1719</v>
      </c>
      <c r="D64" s="3" t="s">
        <v>1720</v>
      </c>
      <c r="E64" s="3" t="s">
        <v>1721</v>
      </c>
      <c r="F64" s="3" t="s">
        <v>224</v>
      </c>
      <c r="G64" s="3" t="s">
        <v>1722</v>
      </c>
    </row>
    <row r="65" spans="1:7" ht="45" customHeight="1" x14ac:dyDescent="0.25">
      <c r="A65" s="3" t="s">
        <v>505</v>
      </c>
      <c r="B65" s="3" t="s">
        <v>1754</v>
      </c>
      <c r="C65" s="3" t="s">
        <v>401</v>
      </c>
      <c r="D65" s="3" t="s">
        <v>402</v>
      </c>
      <c r="E65" s="3" t="s">
        <v>403</v>
      </c>
      <c r="F65" s="3" t="s">
        <v>404</v>
      </c>
      <c r="G65" s="3" t="s">
        <v>1632</v>
      </c>
    </row>
    <row r="66" spans="1:7" ht="45" customHeight="1" x14ac:dyDescent="0.25">
      <c r="A66" s="3" t="s">
        <v>511</v>
      </c>
      <c r="B66" s="3" t="s">
        <v>1755</v>
      </c>
      <c r="C66" s="3" t="s">
        <v>1724</v>
      </c>
      <c r="D66" s="3" t="s">
        <v>422</v>
      </c>
      <c r="E66" s="3" t="s">
        <v>423</v>
      </c>
      <c r="F66" s="3" t="s">
        <v>224</v>
      </c>
      <c r="G66" s="3" t="s">
        <v>425</v>
      </c>
    </row>
    <row r="67" spans="1:7" ht="45" customHeight="1" x14ac:dyDescent="0.25">
      <c r="A67" s="3" t="s">
        <v>511</v>
      </c>
      <c r="B67" s="3" t="s">
        <v>1756</v>
      </c>
      <c r="C67" s="3" t="s">
        <v>1726</v>
      </c>
      <c r="D67" s="3" t="s">
        <v>975</v>
      </c>
      <c r="E67" s="3" t="s">
        <v>1727</v>
      </c>
      <c r="F67" s="3" t="s">
        <v>1728</v>
      </c>
      <c r="G67" s="3" t="s">
        <v>1729</v>
      </c>
    </row>
    <row r="68" spans="1:7" ht="45" customHeight="1" x14ac:dyDescent="0.25">
      <c r="A68" s="3" t="s">
        <v>511</v>
      </c>
      <c r="B68" s="3" t="s">
        <v>1757</v>
      </c>
      <c r="C68" s="3" t="s">
        <v>666</v>
      </c>
      <c r="D68" s="3" t="s">
        <v>1731</v>
      </c>
      <c r="E68" s="3" t="s">
        <v>1732</v>
      </c>
      <c r="F68" s="3" t="s">
        <v>1733</v>
      </c>
      <c r="G68" s="3" t="s">
        <v>1734</v>
      </c>
    </row>
    <row r="69" spans="1:7" ht="45" customHeight="1" x14ac:dyDescent="0.25">
      <c r="A69" s="3" t="s">
        <v>517</v>
      </c>
      <c r="B69" s="3" t="s">
        <v>1758</v>
      </c>
      <c r="C69" s="3" t="s">
        <v>224</v>
      </c>
      <c r="D69" s="3" t="s">
        <v>224</v>
      </c>
      <c r="E69" s="3" t="s">
        <v>224</v>
      </c>
      <c r="F69" s="3" t="s">
        <v>1746</v>
      </c>
      <c r="G69" s="3" t="s">
        <v>1747</v>
      </c>
    </row>
    <row r="70" spans="1:7" ht="45" customHeight="1" x14ac:dyDescent="0.25">
      <c r="A70" s="3" t="s">
        <v>517</v>
      </c>
      <c r="B70" s="3" t="s">
        <v>1759</v>
      </c>
      <c r="C70" s="3" t="s">
        <v>224</v>
      </c>
      <c r="D70" s="3" t="s">
        <v>224</v>
      </c>
      <c r="E70" s="3" t="s">
        <v>224</v>
      </c>
      <c r="F70" s="3" t="s">
        <v>487</v>
      </c>
      <c r="G70" s="3" t="s">
        <v>488</v>
      </c>
    </row>
    <row r="71" spans="1:7" ht="45" customHeight="1" x14ac:dyDescent="0.25">
      <c r="A71" s="3" t="s">
        <v>517</v>
      </c>
      <c r="B71" s="3" t="s">
        <v>1760</v>
      </c>
      <c r="C71" s="3" t="s">
        <v>1750</v>
      </c>
      <c r="D71" s="3" t="s">
        <v>422</v>
      </c>
      <c r="E71" s="3" t="s">
        <v>402</v>
      </c>
      <c r="F71" s="3" t="s">
        <v>224</v>
      </c>
      <c r="G71" s="3" t="s">
        <v>1751</v>
      </c>
    </row>
    <row r="72" spans="1:7" ht="45" customHeight="1" x14ac:dyDescent="0.25">
      <c r="A72" s="3" t="s">
        <v>521</v>
      </c>
      <c r="B72" s="3" t="s">
        <v>1761</v>
      </c>
      <c r="C72" s="3" t="s">
        <v>472</v>
      </c>
      <c r="D72" s="3" t="s">
        <v>449</v>
      </c>
      <c r="E72" s="3" t="s">
        <v>473</v>
      </c>
      <c r="F72" s="3" t="s">
        <v>224</v>
      </c>
      <c r="G72" s="3" t="s">
        <v>475</v>
      </c>
    </row>
    <row r="73" spans="1:7" ht="45" customHeight="1" x14ac:dyDescent="0.25">
      <c r="A73" s="3" t="s">
        <v>521</v>
      </c>
      <c r="B73" s="3" t="s">
        <v>1762</v>
      </c>
      <c r="C73" s="3" t="s">
        <v>448</v>
      </c>
      <c r="D73" s="3" t="s">
        <v>449</v>
      </c>
      <c r="E73" s="3" t="s">
        <v>450</v>
      </c>
      <c r="F73" s="3" t="s">
        <v>224</v>
      </c>
      <c r="G73" s="3" t="s">
        <v>452</v>
      </c>
    </row>
    <row r="74" spans="1:7" ht="45" customHeight="1" x14ac:dyDescent="0.25">
      <c r="A74" s="3" t="s">
        <v>521</v>
      </c>
      <c r="B74" s="3" t="s">
        <v>1763</v>
      </c>
      <c r="C74" s="3" t="s">
        <v>1737</v>
      </c>
      <c r="D74" s="3" t="s">
        <v>1738</v>
      </c>
      <c r="E74" s="3" t="s">
        <v>1739</v>
      </c>
      <c r="F74" s="3" t="s">
        <v>224</v>
      </c>
      <c r="G74" s="3" t="s">
        <v>1740</v>
      </c>
    </row>
    <row r="75" spans="1:7" ht="45" customHeight="1" x14ac:dyDescent="0.25">
      <c r="A75" s="3" t="s">
        <v>525</v>
      </c>
      <c r="B75" s="3" t="s">
        <v>1764</v>
      </c>
      <c r="C75" s="3" t="s">
        <v>472</v>
      </c>
      <c r="D75" s="3" t="s">
        <v>449</v>
      </c>
      <c r="E75" s="3" t="s">
        <v>473</v>
      </c>
      <c r="F75" s="3" t="s">
        <v>224</v>
      </c>
      <c r="G75" s="3" t="s">
        <v>475</v>
      </c>
    </row>
    <row r="76" spans="1:7" ht="45" customHeight="1" x14ac:dyDescent="0.25">
      <c r="A76" s="3" t="s">
        <v>525</v>
      </c>
      <c r="B76" s="3" t="s">
        <v>1765</v>
      </c>
      <c r="C76" s="3" t="s">
        <v>448</v>
      </c>
      <c r="D76" s="3" t="s">
        <v>449</v>
      </c>
      <c r="E76" s="3" t="s">
        <v>450</v>
      </c>
      <c r="F76" s="3" t="s">
        <v>224</v>
      </c>
      <c r="G76" s="3" t="s">
        <v>452</v>
      </c>
    </row>
    <row r="77" spans="1:7" ht="45" customHeight="1" x14ac:dyDescent="0.25">
      <c r="A77" s="3" t="s">
        <v>525</v>
      </c>
      <c r="B77" s="3" t="s">
        <v>1766</v>
      </c>
      <c r="C77" s="3" t="s">
        <v>1737</v>
      </c>
      <c r="D77" s="3" t="s">
        <v>1738</v>
      </c>
      <c r="E77" s="3" t="s">
        <v>1739</v>
      </c>
      <c r="F77" s="3" t="s">
        <v>224</v>
      </c>
      <c r="G77" s="3" t="s">
        <v>1740</v>
      </c>
    </row>
    <row r="78" spans="1:7" ht="45" customHeight="1" x14ac:dyDescent="0.25">
      <c r="A78" s="3" t="s">
        <v>531</v>
      </c>
      <c r="B78" s="3" t="s">
        <v>1767</v>
      </c>
      <c r="C78" s="3" t="s">
        <v>224</v>
      </c>
      <c r="D78" s="3" t="s">
        <v>224</v>
      </c>
      <c r="E78" s="3" t="s">
        <v>224</v>
      </c>
      <c r="F78" s="3" t="s">
        <v>1768</v>
      </c>
      <c r="G78" s="3" t="s">
        <v>542</v>
      </c>
    </row>
    <row r="79" spans="1:7" ht="45" customHeight="1" x14ac:dyDescent="0.25">
      <c r="A79" s="3" t="s">
        <v>531</v>
      </c>
      <c r="B79" s="3" t="s">
        <v>1769</v>
      </c>
      <c r="C79" s="3" t="s">
        <v>224</v>
      </c>
      <c r="D79" s="3" t="s">
        <v>224</v>
      </c>
      <c r="E79" s="3" t="s">
        <v>224</v>
      </c>
      <c r="F79" s="3" t="s">
        <v>1123</v>
      </c>
      <c r="G79" s="3" t="s">
        <v>1124</v>
      </c>
    </row>
    <row r="80" spans="1:7" ht="45" customHeight="1" x14ac:dyDescent="0.25">
      <c r="A80" s="3" t="s">
        <v>566</v>
      </c>
      <c r="B80" s="3" t="s">
        <v>1770</v>
      </c>
      <c r="C80" s="3" t="s">
        <v>224</v>
      </c>
      <c r="D80" s="3" t="s">
        <v>224</v>
      </c>
      <c r="E80" s="3" t="s">
        <v>224</v>
      </c>
      <c r="F80" s="3" t="s">
        <v>1771</v>
      </c>
      <c r="G80" s="3" t="s">
        <v>594</v>
      </c>
    </row>
    <row r="81" spans="1:7" ht="45" customHeight="1" x14ac:dyDescent="0.25">
      <c r="A81" s="3" t="s">
        <v>566</v>
      </c>
      <c r="B81" s="3" t="s">
        <v>1772</v>
      </c>
      <c r="C81" s="3" t="s">
        <v>224</v>
      </c>
      <c r="D81" s="3" t="s">
        <v>224</v>
      </c>
      <c r="E81" s="3" t="s">
        <v>224</v>
      </c>
      <c r="F81" s="3" t="s">
        <v>1773</v>
      </c>
      <c r="G81" s="3" t="s">
        <v>1028</v>
      </c>
    </row>
    <row r="82" spans="1:7" ht="45" customHeight="1" x14ac:dyDescent="0.25">
      <c r="A82" s="3" t="s">
        <v>566</v>
      </c>
      <c r="B82" s="3" t="s">
        <v>1774</v>
      </c>
      <c r="C82" s="3" t="s">
        <v>224</v>
      </c>
      <c r="D82" s="3" t="s">
        <v>224</v>
      </c>
      <c r="E82" s="3" t="s">
        <v>224</v>
      </c>
      <c r="F82" s="3" t="s">
        <v>1775</v>
      </c>
      <c r="G82" s="3" t="s">
        <v>1776</v>
      </c>
    </row>
    <row r="83" spans="1:7" ht="45" customHeight="1" x14ac:dyDescent="0.25">
      <c r="A83" s="3" t="s">
        <v>566</v>
      </c>
      <c r="B83" s="3" t="s">
        <v>1777</v>
      </c>
      <c r="C83" s="3" t="s">
        <v>224</v>
      </c>
      <c r="D83" s="3" t="s">
        <v>224</v>
      </c>
      <c r="E83" s="3" t="s">
        <v>224</v>
      </c>
      <c r="F83" s="3" t="s">
        <v>1778</v>
      </c>
      <c r="G83" s="3" t="s">
        <v>670</v>
      </c>
    </row>
    <row r="84" spans="1:7" ht="45" customHeight="1" x14ac:dyDescent="0.25">
      <c r="A84" s="3" t="s">
        <v>566</v>
      </c>
      <c r="B84" s="3" t="s">
        <v>1779</v>
      </c>
      <c r="C84" s="3" t="s">
        <v>224</v>
      </c>
      <c r="D84" s="3" t="s">
        <v>224</v>
      </c>
      <c r="E84" s="3" t="s">
        <v>224</v>
      </c>
      <c r="F84" s="3" t="s">
        <v>1780</v>
      </c>
      <c r="G84" s="3" t="s">
        <v>1781</v>
      </c>
    </row>
    <row r="85" spans="1:7" ht="45" customHeight="1" x14ac:dyDescent="0.25">
      <c r="A85" s="3" t="s">
        <v>566</v>
      </c>
      <c r="B85" s="3" t="s">
        <v>1782</v>
      </c>
      <c r="C85" s="3" t="s">
        <v>224</v>
      </c>
      <c r="D85" s="3" t="s">
        <v>224</v>
      </c>
      <c r="E85" s="3" t="s">
        <v>224</v>
      </c>
      <c r="F85" s="3" t="s">
        <v>1684</v>
      </c>
      <c r="G85" s="3" t="s">
        <v>1109</v>
      </c>
    </row>
    <row r="86" spans="1:7" ht="45" customHeight="1" x14ac:dyDescent="0.25">
      <c r="A86" s="3" t="s">
        <v>566</v>
      </c>
      <c r="B86" s="3" t="s">
        <v>1783</v>
      </c>
      <c r="C86" s="3" t="s">
        <v>224</v>
      </c>
      <c r="D86" s="3" t="s">
        <v>224</v>
      </c>
      <c r="E86" s="3" t="s">
        <v>224</v>
      </c>
      <c r="F86" s="3" t="s">
        <v>1784</v>
      </c>
      <c r="G86" s="3" t="s">
        <v>577</v>
      </c>
    </row>
    <row r="87" spans="1:7" ht="45" customHeight="1" x14ac:dyDescent="0.25">
      <c r="A87" s="3" t="s">
        <v>566</v>
      </c>
      <c r="B87" s="3" t="s">
        <v>1785</v>
      </c>
      <c r="C87" s="3" t="s">
        <v>224</v>
      </c>
      <c r="D87" s="3" t="s">
        <v>224</v>
      </c>
      <c r="E87" s="3" t="s">
        <v>224</v>
      </c>
      <c r="F87" s="3" t="s">
        <v>1786</v>
      </c>
      <c r="G87" s="3" t="s">
        <v>610</v>
      </c>
    </row>
    <row r="88" spans="1:7" ht="45" customHeight="1" x14ac:dyDescent="0.25">
      <c r="A88" s="3" t="s">
        <v>588</v>
      </c>
      <c r="B88" s="3" t="s">
        <v>1787</v>
      </c>
      <c r="C88" s="3" t="s">
        <v>224</v>
      </c>
      <c r="D88" s="3" t="s">
        <v>224</v>
      </c>
      <c r="E88" s="3" t="s">
        <v>224</v>
      </c>
      <c r="F88" s="3" t="s">
        <v>1773</v>
      </c>
      <c r="G88" s="3" t="s">
        <v>1028</v>
      </c>
    </row>
    <row r="89" spans="1:7" ht="45" customHeight="1" x14ac:dyDescent="0.25">
      <c r="A89" s="3" t="s">
        <v>588</v>
      </c>
      <c r="B89" s="3" t="s">
        <v>1788</v>
      </c>
      <c r="C89" s="3" t="s">
        <v>224</v>
      </c>
      <c r="D89" s="3" t="s">
        <v>224</v>
      </c>
      <c r="E89" s="3" t="s">
        <v>224</v>
      </c>
      <c r="F89" s="3" t="s">
        <v>1775</v>
      </c>
      <c r="G89" s="3" t="s">
        <v>1776</v>
      </c>
    </row>
    <row r="90" spans="1:7" ht="45" customHeight="1" x14ac:dyDescent="0.25">
      <c r="A90" s="3" t="s">
        <v>588</v>
      </c>
      <c r="B90" s="3" t="s">
        <v>1789</v>
      </c>
      <c r="C90" s="3" t="s">
        <v>224</v>
      </c>
      <c r="D90" s="3" t="s">
        <v>224</v>
      </c>
      <c r="E90" s="3" t="s">
        <v>224</v>
      </c>
      <c r="F90" s="3" t="s">
        <v>1778</v>
      </c>
      <c r="G90" s="3" t="s">
        <v>670</v>
      </c>
    </row>
    <row r="91" spans="1:7" ht="45" customHeight="1" x14ac:dyDescent="0.25">
      <c r="A91" s="3" t="s">
        <v>588</v>
      </c>
      <c r="B91" s="3" t="s">
        <v>1790</v>
      </c>
      <c r="C91" s="3" t="s">
        <v>224</v>
      </c>
      <c r="D91" s="3" t="s">
        <v>224</v>
      </c>
      <c r="E91" s="3" t="s">
        <v>224</v>
      </c>
      <c r="F91" s="3" t="s">
        <v>1780</v>
      </c>
      <c r="G91" s="3" t="s">
        <v>1781</v>
      </c>
    </row>
    <row r="92" spans="1:7" ht="45" customHeight="1" x14ac:dyDescent="0.25">
      <c r="A92" s="3" t="s">
        <v>588</v>
      </c>
      <c r="B92" s="3" t="s">
        <v>1791</v>
      </c>
      <c r="C92" s="3" t="s">
        <v>224</v>
      </c>
      <c r="D92" s="3" t="s">
        <v>224</v>
      </c>
      <c r="E92" s="3" t="s">
        <v>224</v>
      </c>
      <c r="F92" s="3" t="s">
        <v>1684</v>
      </c>
      <c r="G92" s="3" t="s">
        <v>1109</v>
      </c>
    </row>
    <row r="93" spans="1:7" ht="45" customHeight="1" x14ac:dyDescent="0.25">
      <c r="A93" s="3" t="s">
        <v>588</v>
      </c>
      <c r="B93" s="3" t="s">
        <v>1792</v>
      </c>
      <c r="C93" s="3" t="s">
        <v>224</v>
      </c>
      <c r="D93" s="3" t="s">
        <v>224</v>
      </c>
      <c r="E93" s="3" t="s">
        <v>224</v>
      </c>
      <c r="F93" s="3" t="s">
        <v>1784</v>
      </c>
      <c r="G93" s="3" t="s">
        <v>577</v>
      </c>
    </row>
    <row r="94" spans="1:7" ht="45" customHeight="1" x14ac:dyDescent="0.25">
      <c r="A94" s="3" t="s">
        <v>588</v>
      </c>
      <c r="B94" s="3" t="s">
        <v>1793</v>
      </c>
      <c r="C94" s="3" t="s">
        <v>224</v>
      </c>
      <c r="D94" s="3" t="s">
        <v>224</v>
      </c>
      <c r="E94" s="3" t="s">
        <v>224</v>
      </c>
      <c r="F94" s="3" t="s">
        <v>1786</v>
      </c>
      <c r="G94" s="3" t="s">
        <v>610</v>
      </c>
    </row>
    <row r="95" spans="1:7" ht="45" customHeight="1" x14ac:dyDescent="0.25">
      <c r="A95" s="3" t="s">
        <v>604</v>
      </c>
      <c r="B95" s="3" t="s">
        <v>1794</v>
      </c>
      <c r="C95" s="3" t="s">
        <v>224</v>
      </c>
      <c r="D95" s="3" t="s">
        <v>224</v>
      </c>
      <c r="E95" s="3" t="s">
        <v>224</v>
      </c>
      <c r="F95" s="3" t="s">
        <v>1773</v>
      </c>
      <c r="G95" s="3" t="s">
        <v>1028</v>
      </c>
    </row>
    <row r="96" spans="1:7" ht="45" customHeight="1" x14ac:dyDescent="0.25">
      <c r="A96" s="3" t="s">
        <v>604</v>
      </c>
      <c r="B96" s="3" t="s">
        <v>1795</v>
      </c>
      <c r="C96" s="3" t="s">
        <v>224</v>
      </c>
      <c r="D96" s="3" t="s">
        <v>224</v>
      </c>
      <c r="E96" s="3" t="s">
        <v>224</v>
      </c>
      <c r="F96" s="3" t="s">
        <v>1775</v>
      </c>
      <c r="G96" s="3" t="s">
        <v>1776</v>
      </c>
    </row>
    <row r="97" spans="1:7" ht="45" customHeight="1" x14ac:dyDescent="0.25">
      <c r="A97" s="3" t="s">
        <v>604</v>
      </c>
      <c r="B97" s="3" t="s">
        <v>1796</v>
      </c>
      <c r="C97" s="3" t="s">
        <v>224</v>
      </c>
      <c r="D97" s="3" t="s">
        <v>224</v>
      </c>
      <c r="E97" s="3" t="s">
        <v>224</v>
      </c>
      <c r="F97" s="3" t="s">
        <v>1778</v>
      </c>
      <c r="G97" s="3" t="s">
        <v>670</v>
      </c>
    </row>
    <row r="98" spans="1:7" ht="45" customHeight="1" x14ac:dyDescent="0.25">
      <c r="A98" s="3" t="s">
        <v>604</v>
      </c>
      <c r="B98" s="3" t="s">
        <v>1797</v>
      </c>
      <c r="C98" s="3" t="s">
        <v>224</v>
      </c>
      <c r="D98" s="3" t="s">
        <v>224</v>
      </c>
      <c r="E98" s="3" t="s">
        <v>224</v>
      </c>
      <c r="F98" s="3" t="s">
        <v>1780</v>
      </c>
      <c r="G98" s="3" t="s">
        <v>1781</v>
      </c>
    </row>
    <row r="99" spans="1:7" ht="45" customHeight="1" x14ac:dyDescent="0.25">
      <c r="A99" s="3" t="s">
        <v>604</v>
      </c>
      <c r="B99" s="3" t="s">
        <v>1798</v>
      </c>
      <c r="C99" s="3" t="s">
        <v>224</v>
      </c>
      <c r="D99" s="3" t="s">
        <v>224</v>
      </c>
      <c r="E99" s="3" t="s">
        <v>224</v>
      </c>
      <c r="F99" s="3" t="s">
        <v>1684</v>
      </c>
      <c r="G99" s="3" t="s">
        <v>1109</v>
      </c>
    </row>
    <row r="100" spans="1:7" ht="45" customHeight="1" x14ac:dyDescent="0.25">
      <c r="A100" s="3" t="s">
        <v>604</v>
      </c>
      <c r="B100" s="3" t="s">
        <v>1799</v>
      </c>
      <c r="C100" s="3" t="s">
        <v>224</v>
      </c>
      <c r="D100" s="3" t="s">
        <v>224</v>
      </c>
      <c r="E100" s="3" t="s">
        <v>224</v>
      </c>
      <c r="F100" s="3" t="s">
        <v>1784</v>
      </c>
      <c r="G100" s="3" t="s">
        <v>577</v>
      </c>
    </row>
    <row r="101" spans="1:7" ht="45" customHeight="1" x14ac:dyDescent="0.25">
      <c r="A101" s="3" t="s">
        <v>604</v>
      </c>
      <c r="B101" s="3" t="s">
        <v>1800</v>
      </c>
      <c r="C101" s="3" t="s">
        <v>224</v>
      </c>
      <c r="D101" s="3" t="s">
        <v>224</v>
      </c>
      <c r="E101" s="3" t="s">
        <v>224</v>
      </c>
      <c r="F101" s="3" t="s">
        <v>1786</v>
      </c>
      <c r="G101" s="3" t="s">
        <v>610</v>
      </c>
    </row>
    <row r="102" spans="1:7" ht="45" customHeight="1" x14ac:dyDescent="0.25">
      <c r="A102" s="3" t="s">
        <v>622</v>
      </c>
      <c r="B102" s="3" t="s">
        <v>1801</v>
      </c>
      <c r="C102" s="3" t="s">
        <v>224</v>
      </c>
      <c r="D102" s="3" t="s">
        <v>224</v>
      </c>
      <c r="E102" s="3" t="s">
        <v>224</v>
      </c>
      <c r="F102" s="3" t="s">
        <v>1802</v>
      </c>
      <c r="G102" s="3" t="s">
        <v>1803</v>
      </c>
    </row>
    <row r="103" spans="1:7" ht="45" customHeight="1" x14ac:dyDescent="0.25">
      <c r="A103" s="3" t="s">
        <v>622</v>
      </c>
      <c r="B103" s="3" t="s">
        <v>1804</v>
      </c>
      <c r="C103" s="3" t="s">
        <v>224</v>
      </c>
      <c r="D103" s="3" t="s">
        <v>224</v>
      </c>
      <c r="E103" s="3" t="s">
        <v>224</v>
      </c>
      <c r="F103" s="3" t="s">
        <v>1805</v>
      </c>
      <c r="G103" s="3" t="s">
        <v>653</v>
      </c>
    </row>
    <row r="104" spans="1:7" ht="45" customHeight="1" x14ac:dyDescent="0.25">
      <c r="A104" s="3" t="s">
        <v>622</v>
      </c>
      <c r="B104" s="3" t="s">
        <v>1806</v>
      </c>
      <c r="C104" s="3" t="s">
        <v>224</v>
      </c>
      <c r="D104" s="3" t="s">
        <v>224</v>
      </c>
      <c r="E104" s="3" t="s">
        <v>224</v>
      </c>
      <c r="F104" s="3" t="s">
        <v>1807</v>
      </c>
      <c r="G104" s="3" t="s">
        <v>634</v>
      </c>
    </row>
    <row r="105" spans="1:7" ht="45" customHeight="1" x14ac:dyDescent="0.25">
      <c r="A105" s="3" t="s">
        <v>647</v>
      </c>
      <c r="B105" s="3" t="s">
        <v>1808</v>
      </c>
      <c r="C105" s="3" t="s">
        <v>224</v>
      </c>
      <c r="D105" s="3" t="s">
        <v>224</v>
      </c>
      <c r="E105" s="3" t="s">
        <v>224</v>
      </c>
      <c r="F105" s="3" t="s">
        <v>1805</v>
      </c>
      <c r="G105" s="3" t="s">
        <v>653</v>
      </c>
    </row>
    <row r="106" spans="1:7" ht="45" customHeight="1" x14ac:dyDescent="0.25">
      <c r="A106" s="3" t="s">
        <v>647</v>
      </c>
      <c r="B106" s="3" t="s">
        <v>1809</v>
      </c>
      <c r="C106" s="3" t="s">
        <v>224</v>
      </c>
      <c r="D106" s="3" t="s">
        <v>224</v>
      </c>
      <c r="E106" s="3" t="s">
        <v>224</v>
      </c>
      <c r="F106" s="3" t="s">
        <v>1807</v>
      </c>
      <c r="G106" s="3" t="s">
        <v>634</v>
      </c>
    </row>
    <row r="107" spans="1:7" ht="45" customHeight="1" x14ac:dyDescent="0.25">
      <c r="A107" s="3" t="s">
        <v>647</v>
      </c>
      <c r="B107" s="3" t="s">
        <v>1810</v>
      </c>
      <c r="C107" s="3" t="s">
        <v>224</v>
      </c>
      <c r="D107" s="3" t="s">
        <v>224</v>
      </c>
      <c r="E107" s="3" t="s">
        <v>224</v>
      </c>
      <c r="F107" s="3" t="s">
        <v>1802</v>
      </c>
      <c r="G107" s="3" t="s">
        <v>1803</v>
      </c>
    </row>
    <row r="108" spans="1:7" ht="45" customHeight="1" x14ac:dyDescent="0.25">
      <c r="A108" s="3" t="s">
        <v>660</v>
      </c>
      <c r="B108" s="3" t="s">
        <v>1811</v>
      </c>
      <c r="C108" s="3" t="s">
        <v>224</v>
      </c>
      <c r="D108" s="3" t="s">
        <v>224</v>
      </c>
      <c r="E108" s="3" t="s">
        <v>224</v>
      </c>
      <c r="F108" s="3" t="s">
        <v>1778</v>
      </c>
      <c r="G108" s="3" t="s">
        <v>670</v>
      </c>
    </row>
    <row r="109" spans="1:7" ht="45" customHeight="1" x14ac:dyDescent="0.25">
      <c r="A109" s="3" t="s">
        <v>660</v>
      </c>
      <c r="B109" s="3" t="s">
        <v>1812</v>
      </c>
      <c r="C109" s="3" t="s">
        <v>224</v>
      </c>
      <c r="D109" s="3" t="s">
        <v>224</v>
      </c>
      <c r="E109" s="3" t="s">
        <v>224</v>
      </c>
      <c r="F109" s="3" t="s">
        <v>1813</v>
      </c>
      <c r="G109" s="3" t="s">
        <v>688</v>
      </c>
    </row>
    <row r="110" spans="1:7" ht="45" customHeight="1" x14ac:dyDescent="0.25">
      <c r="A110" s="3" t="s">
        <v>683</v>
      </c>
      <c r="B110" s="3" t="s">
        <v>1814</v>
      </c>
      <c r="C110" s="3" t="s">
        <v>224</v>
      </c>
      <c r="D110" s="3" t="s">
        <v>224</v>
      </c>
      <c r="E110" s="3" t="s">
        <v>224</v>
      </c>
      <c r="F110" s="3" t="s">
        <v>1778</v>
      </c>
      <c r="G110" s="3" t="s">
        <v>670</v>
      </c>
    </row>
    <row r="111" spans="1:7" ht="45" customHeight="1" x14ac:dyDescent="0.25">
      <c r="A111" s="3" t="s">
        <v>683</v>
      </c>
      <c r="B111" s="3" t="s">
        <v>1815</v>
      </c>
      <c r="C111" s="3" t="s">
        <v>224</v>
      </c>
      <c r="D111" s="3" t="s">
        <v>224</v>
      </c>
      <c r="E111" s="3" t="s">
        <v>224</v>
      </c>
      <c r="F111" s="3" t="s">
        <v>1813</v>
      </c>
      <c r="G111" s="3" t="s">
        <v>688</v>
      </c>
    </row>
    <row r="112" spans="1:7" ht="45" customHeight="1" x14ac:dyDescent="0.25">
      <c r="A112" s="3" t="s">
        <v>694</v>
      </c>
      <c r="B112" s="3" t="s">
        <v>1816</v>
      </c>
      <c r="C112" s="3" t="s">
        <v>702</v>
      </c>
      <c r="D112" s="3" t="s">
        <v>703</v>
      </c>
      <c r="E112" s="3" t="s">
        <v>704</v>
      </c>
      <c r="F112" s="3" t="s">
        <v>224</v>
      </c>
      <c r="G112" s="3" t="s">
        <v>706</v>
      </c>
    </row>
    <row r="113" spans="1:7" ht="45" customHeight="1" x14ac:dyDescent="0.25">
      <c r="A113" s="3" t="s">
        <v>694</v>
      </c>
      <c r="B113" s="3" t="s">
        <v>1817</v>
      </c>
      <c r="C113" s="3" t="s">
        <v>1818</v>
      </c>
      <c r="D113" s="3" t="s">
        <v>686</v>
      </c>
      <c r="E113" s="3" t="s">
        <v>650</v>
      </c>
      <c r="F113" s="3" t="s">
        <v>224</v>
      </c>
      <c r="G113" s="3" t="s">
        <v>720</v>
      </c>
    </row>
    <row r="114" spans="1:7" ht="45" customHeight="1" x14ac:dyDescent="0.25">
      <c r="A114" s="3" t="s">
        <v>694</v>
      </c>
      <c r="B114" s="3" t="s">
        <v>1819</v>
      </c>
      <c r="C114" s="3" t="s">
        <v>729</v>
      </c>
      <c r="D114" s="3" t="s">
        <v>730</v>
      </c>
      <c r="E114" s="3" t="s">
        <v>731</v>
      </c>
      <c r="F114" s="3" t="s">
        <v>224</v>
      </c>
      <c r="G114" s="3" t="s">
        <v>733</v>
      </c>
    </row>
    <row r="115" spans="1:7" ht="45" customHeight="1" x14ac:dyDescent="0.25">
      <c r="A115" s="3" t="s">
        <v>716</v>
      </c>
      <c r="B115" s="3" t="s">
        <v>1820</v>
      </c>
      <c r="C115" s="3" t="s">
        <v>702</v>
      </c>
      <c r="D115" s="3" t="s">
        <v>703</v>
      </c>
      <c r="E115" s="3" t="s">
        <v>704</v>
      </c>
      <c r="F115" s="3" t="s">
        <v>224</v>
      </c>
      <c r="G115" s="3" t="s">
        <v>706</v>
      </c>
    </row>
    <row r="116" spans="1:7" ht="45" customHeight="1" x14ac:dyDescent="0.25">
      <c r="A116" s="3" t="s">
        <v>716</v>
      </c>
      <c r="B116" s="3" t="s">
        <v>1821</v>
      </c>
      <c r="C116" s="3" t="s">
        <v>1818</v>
      </c>
      <c r="D116" s="3" t="s">
        <v>686</v>
      </c>
      <c r="E116" s="3" t="s">
        <v>650</v>
      </c>
      <c r="F116" s="3" t="s">
        <v>224</v>
      </c>
      <c r="G116" s="3" t="s">
        <v>720</v>
      </c>
    </row>
    <row r="117" spans="1:7" ht="45" customHeight="1" x14ac:dyDescent="0.25">
      <c r="A117" s="3" t="s">
        <v>716</v>
      </c>
      <c r="B117" s="3" t="s">
        <v>1822</v>
      </c>
      <c r="C117" s="3" t="s">
        <v>729</v>
      </c>
      <c r="D117" s="3" t="s">
        <v>730</v>
      </c>
      <c r="E117" s="3" t="s">
        <v>731</v>
      </c>
      <c r="F117" s="3" t="s">
        <v>224</v>
      </c>
      <c r="G117" s="3" t="s">
        <v>733</v>
      </c>
    </row>
    <row r="118" spans="1:7" ht="45" customHeight="1" x14ac:dyDescent="0.25">
      <c r="A118" s="3" t="s">
        <v>727</v>
      </c>
      <c r="B118" s="3" t="s">
        <v>1823</v>
      </c>
      <c r="C118" s="3" t="s">
        <v>702</v>
      </c>
      <c r="D118" s="3" t="s">
        <v>703</v>
      </c>
      <c r="E118" s="3" t="s">
        <v>704</v>
      </c>
      <c r="F118" s="3" t="s">
        <v>224</v>
      </c>
      <c r="G118" s="3" t="s">
        <v>706</v>
      </c>
    </row>
    <row r="119" spans="1:7" ht="45" customHeight="1" x14ac:dyDescent="0.25">
      <c r="A119" s="3" t="s">
        <v>727</v>
      </c>
      <c r="B119" s="3" t="s">
        <v>1824</v>
      </c>
      <c r="C119" s="3" t="s">
        <v>1818</v>
      </c>
      <c r="D119" s="3" t="s">
        <v>686</v>
      </c>
      <c r="E119" s="3" t="s">
        <v>650</v>
      </c>
      <c r="F119" s="3" t="s">
        <v>224</v>
      </c>
      <c r="G119" s="3" t="s">
        <v>720</v>
      </c>
    </row>
    <row r="120" spans="1:7" ht="45" customHeight="1" x14ac:dyDescent="0.25">
      <c r="A120" s="3" t="s">
        <v>727</v>
      </c>
      <c r="B120" s="3" t="s">
        <v>1825</v>
      </c>
      <c r="C120" s="3" t="s">
        <v>729</v>
      </c>
      <c r="D120" s="3" t="s">
        <v>730</v>
      </c>
      <c r="E120" s="3" t="s">
        <v>731</v>
      </c>
      <c r="F120" s="3" t="s">
        <v>224</v>
      </c>
      <c r="G120" s="3" t="s">
        <v>733</v>
      </c>
    </row>
    <row r="121" spans="1:7" ht="45" customHeight="1" x14ac:dyDescent="0.25">
      <c r="A121" s="3" t="s">
        <v>741</v>
      </c>
      <c r="B121" s="3" t="s">
        <v>1826</v>
      </c>
      <c r="C121" s="3" t="s">
        <v>649</v>
      </c>
      <c r="D121" s="3" t="s">
        <v>650</v>
      </c>
      <c r="E121" s="3" t="s">
        <v>651</v>
      </c>
      <c r="F121" s="3" t="s">
        <v>224</v>
      </c>
      <c r="G121" s="3" t="s">
        <v>748</v>
      </c>
    </row>
    <row r="122" spans="1:7" ht="45" customHeight="1" x14ac:dyDescent="0.25">
      <c r="A122" s="3" t="s">
        <v>741</v>
      </c>
      <c r="B122" s="3" t="s">
        <v>1827</v>
      </c>
      <c r="C122" s="3" t="s">
        <v>1818</v>
      </c>
      <c r="D122" s="3" t="s">
        <v>686</v>
      </c>
      <c r="E122" s="3" t="s">
        <v>650</v>
      </c>
      <c r="F122" s="3" t="s">
        <v>224</v>
      </c>
      <c r="G122" s="3" t="s">
        <v>720</v>
      </c>
    </row>
    <row r="123" spans="1:7" ht="45" customHeight="1" x14ac:dyDescent="0.25">
      <c r="A123" s="3" t="s">
        <v>741</v>
      </c>
      <c r="B123" s="3" t="s">
        <v>1828</v>
      </c>
      <c r="C123" s="3" t="s">
        <v>787</v>
      </c>
      <c r="D123" s="3" t="s">
        <v>788</v>
      </c>
      <c r="E123" s="3" t="s">
        <v>789</v>
      </c>
      <c r="F123" s="3" t="s">
        <v>224</v>
      </c>
      <c r="G123" s="3" t="s">
        <v>791</v>
      </c>
    </row>
    <row r="124" spans="1:7" ht="45" customHeight="1" x14ac:dyDescent="0.25">
      <c r="A124" s="3" t="s">
        <v>756</v>
      </c>
      <c r="B124" s="3" t="s">
        <v>1829</v>
      </c>
      <c r="C124" s="3" t="s">
        <v>472</v>
      </c>
      <c r="D124" s="3" t="s">
        <v>449</v>
      </c>
      <c r="E124" s="3" t="s">
        <v>473</v>
      </c>
      <c r="F124" s="3" t="s">
        <v>474</v>
      </c>
      <c r="G124" s="3" t="s">
        <v>475</v>
      </c>
    </row>
    <row r="125" spans="1:7" ht="45" customHeight="1" x14ac:dyDescent="0.25">
      <c r="A125" s="3" t="s">
        <v>756</v>
      </c>
      <c r="B125" s="3" t="s">
        <v>1830</v>
      </c>
      <c r="C125" s="3" t="s">
        <v>448</v>
      </c>
      <c r="D125" s="3" t="s">
        <v>449</v>
      </c>
      <c r="E125" s="3" t="s">
        <v>450</v>
      </c>
      <c r="F125" s="3" t="s">
        <v>451</v>
      </c>
      <c r="G125" s="3" t="s">
        <v>452</v>
      </c>
    </row>
    <row r="126" spans="1:7" ht="45" customHeight="1" x14ac:dyDescent="0.25">
      <c r="A126" s="3" t="s">
        <v>756</v>
      </c>
      <c r="B126" s="3" t="s">
        <v>1831</v>
      </c>
      <c r="C126" s="3" t="s">
        <v>1737</v>
      </c>
      <c r="D126" s="3" t="s">
        <v>1738</v>
      </c>
      <c r="E126" s="3" t="s">
        <v>1739</v>
      </c>
      <c r="F126" s="3" t="s">
        <v>1832</v>
      </c>
      <c r="G126" s="3" t="s">
        <v>1740</v>
      </c>
    </row>
    <row r="127" spans="1:7" ht="45" customHeight="1" x14ac:dyDescent="0.25">
      <c r="A127" s="3" t="s">
        <v>771</v>
      </c>
      <c r="B127" s="3" t="s">
        <v>1833</v>
      </c>
      <c r="C127" s="3" t="s">
        <v>224</v>
      </c>
      <c r="D127" s="3" t="s">
        <v>224</v>
      </c>
      <c r="E127" s="3" t="s">
        <v>224</v>
      </c>
      <c r="F127" s="3" t="s">
        <v>1834</v>
      </c>
      <c r="G127" s="3" t="s">
        <v>832</v>
      </c>
    </row>
    <row r="128" spans="1:7" ht="45" customHeight="1" x14ac:dyDescent="0.25">
      <c r="A128" s="3" t="s">
        <v>771</v>
      </c>
      <c r="B128" s="3" t="s">
        <v>1835</v>
      </c>
      <c r="C128" s="3" t="s">
        <v>224</v>
      </c>
      <c r="D128" s="3" t="s">
        <v>224</v>
      </c>
      <c r="E128" s="3" t="s">
        <v>224</v>
      </c>
      <c r="F128" s="3" t="s">
        <v>1836</v>
      </c>
      <c r="G128" s="3" t="s">
        <v>1837</v>
      </c>
    </row>
    <row r="129" spans="1:7" ht="45" customHeight="1" x14ac:dyDescent="0.25">
      <c r="A129" s="3" t="s">
        <v>771</v>
      </c>
      <c r="B129" s="3" t="s">
        <v>1838</v>
      </c>
      <c r="C129" s="3" t="s">
        <v>224</v>
      </c>
      <c r="D129" s="3" t="s">
        <v>224</v>
      </c>
      <c r="E129" s="3" t="s">
        <v>224</v>
      </c>
      <c r="F129" s="3" t="s">
        <v>1839</v>
      </c>
      <c r="G129" s="3" t="s">
        <v>894</v>
      </c>
    </row>
    <row r="130" spans="1:7" ht="45" customHeight="1" x14ac:dyDescent="0.25">
      <c r="A130" s="3" t="s">
        <v>771</v>
      </c>
      <c r="B130" s="3" t="s">
        <v>1840</v>
      </c>
      <c r="C130" s="3" t="s">
        <v>224</v>
      </c>
      <c r="D130" s="3" t="s">
        <v>224</v>
      </c>
      <c r="E130" s="3" t="s">
        <v>224</v>
      </c>
      <c r="F130" s="3" t="s">
        <v>1841</v>
      </c>
      <c r="G130" s="3" t="s">
        <v>1077</v>
      </c>
    </row>
    <row r="131" spans="1:7" ht="45" customHeight="1" x14ac:dyDescent="0.25">
      <c r="A131" s="3" t="s">
        <v>771</v>
      </c>
      <c r="B131" s="3" t="s">
        <v>1842</v>
      </c>
      <c r="C131" s="3" t="s">
        <v>224</v>
      </c>
      <c r="D131" s="3" t="s">
        <v>224</v>
      </c>
      <c r="E131" s="3" t="s">
        <v>224</v>
      </c>
      <c r="F131" s="3" t="s">
        <v>1843</v>
      </c>
      <c r="G131" s="3" t="s">
        <v>1844</v>
      </c>
    </row>
    <row r="132" spans="1:7" ht="45" customHeight="1" x14ac:dyDescent="0.25">
      <c r="A132" s="3" t="s">
        <v>771</v>
      </c>
      <c r="B132" s="3" t="s">
        <v>1845</v>
      </c>
      <c r="C132" s="3" t="s">
        <v>1846</v>
      </c>
      <c r="D132" s="3" t="s">
        <v>1044</v>
      </c>
      <c r="E132" s="3" t="s">
        <v>1847</v>
      </c>
      <c r="F132" s="3" t="s">
        <v>224</v>
      </c>
      <c r="G132" s="3" t="s">
        <v>978</v>
      </c>
    </row>
    <row r="133" spans="1:7" ht="45" customHeight="1" x14ac:dyDescent="0.25">
      <c r="A133" s="3" t="s">
        <v>771</v>
      </c>
      <c r="B133" s="3" t="s">
        <v>1848</v>
      </c>
      <c r="C133" s="3" t="s">
        <v>224</v>
      </c>
      <c r="D133" s="3" t="s">
        <v>224</v>
      </c>
      <c r="E133" s="3" t="s">
        <v>224</v>
      </c>
      <c r="F133" s="3" t="s">
        <v>1773</v>
      </c>
      <c r="G133" s="3" t="s">
        <v>1028</v>
      </c>
    </row>
    <row r="134" spans="1:7" ht="45" customHeight="1" x14ac:dyDescent="0.25">
      <c r="A134" s="3" t="s">
        <v>771</v>
      </c>
      <c r="B134" s="3" t="s">
        <v>1849</v>
      </c>
      <c r="C134" s="3" t="s">
        <v>224</v>
      </c>
      <c r="D134" s="3" t="s">
        <v>224</v>
      </c>
      <c r="E134" s="3" t="s">
        <v>224</v>
      </c>
      <c r="F134" s="3" t="s">
        <v>1778</v>
      </c>
      <c r="G134" s="3" t="s">
        <v>670</v>
      </c>
    </row>
    <row r="135" spans="1:7" ht="45" customHeight="1" x14ac:dyDescent="0.25">
      <c r="A135" s="3" t="s">
        <v>771</v>
      </c>
      <c r="B135" s="3" t="s">
        <v>1850</v>
      </c>
      <c r="C135" s="3" t="s">
        <v>224</v>
      </c>
      <c r="D135" s="3" t="s">
        <v>224</v>
      </c>
      <c r="E135" s="3" t="s">
        <v>224</v>
      </c>
      <c r="F135" s="3" t="s">
        <v>1684</v>
      </c>
      <c r="G135" s="3" t="s">
        <v>1109</v>
      </c>
    </row>
    <row r="136" spans="1:7" ht="45" customHeight="1" x14ac:dyDescent="0.25">
      <c r="A136" s="3" t="s">
        <v>771</v>
      </c>
      <c r="B136" s="3" t="s">
        <v>1851</v>
      </c>
      <c r="C136" s="3" t="s">
        <v>224</v>
      </c>
      <c r="D136" s="3" t="s">
        <v>224</v>
      </c>
      <c r="E136" s="3" t="s">
        <v>224</v>
      </c>
      <c r="F136" s="3" t="s">
        <v>1852</v>
      </c>
      <c r="G136" s="3" t="s">
        <v>1853</v>
      </c>
    </row>
    <row r="137" spans="1:7" ht="45" customHeight="1" x14ac:dyDescent="0.25">
      <c r="A137" s="3" t="s">
        <v>771</v>
      </c>
      <c r="B137" s="3" t="s">
        <v>1854</v>
      </c>
      <c r="C137" s="3" t="s">
        <v>974</v>
      </c>
      <c r="D137" s="3" t="s">
        <v>975</v>
      </c>
      <c r="E137" s="3" t="s">
        <v>976</v>
      </c>
      <c r="F137" s="3" t="s">
        <v>224</v>
      </c>
      <c r="G137" s="3" t="s">
        <v>978</v>
      </c>
    </row>
    <row r="138" spans="1:7" ht="45" customHeight="1" x14ac:dyDescent="0.25">
      <c r="A138" s="3" t="s">
        <v>771</v>
      </c>
      <c r="B138" s="3" t="s">
        <v>1855</v>
      </c>
      <c r="C138" s="3" t="s">
        <v>224</v>
      </c>
      <c r="D138" s="3" t="s">
        <v>224</v>
      </c>
      <c r="E138" s="3" t="s">
        <v>224</v>
      </c>
      <c r="F138" s="3" t="s">
        <v>576</v>
      </c>
      <c r="G138" s="3" t="s">
        <v>577</v>
      </c>
    </row>
    <row r="139" spans="1:7" ht="45" customHeight="1" x14ac:dyDescent="0.25">
      <c r="A139" s="3" t="s">
        <v>771</v>
      </c>
      <c r="B139" s="3" t="s">
        <v>1856</v>
      </c>
      <c r="C139" s="3" t="s">
        <v>224</v>
      </c>
      <c r="D139" s="3" t="s">
        <v>224</v>
      </c>
      <c r="E139" s="3" t="s">
        <v>224</v>
      </c>
      <c r="F139" s="3" t="s">
        <v>1775</v>
      </c>
      <c r="G139" s="3" t="s">
        <v>1776</v>
      </c>
    </row>
    <row r="140" spans="1:7" ht="45" customHeight="1" x14ac:dyDescent="0.25">
      <c r="A140" s="3" t="s">
        <v>785</v>
      </c>
      <c r="B140" s="3" t="s">
        <v>1857</v>
      </c>
      <c r="C140" s="3" t="s">
        <v>649</v>
      </c>
      <c r="D140" s="3" t="s">
        <v>650</v>
      </c>
      <c r="E140" s="3" t="s">
        <v>651</v>
      </c>
      <c r="F140" s="3" t="s">
        <v>224</v>
      </c>
      <c r="G140" s="3" t="s">
        <v>748</v>
      </c>
    </row>
    <row r="141" spans="1:7" ht="45" customHeight="1" x14ac:dyDescent="0.25">
      <c r="A141" s="3" t="s">
        <v>785</v>
      </c>
      <c r="B141" s="3" t="s">
        <v>1858</v>
      </c>
      <c r="C141" s="3" t="s">
        <v>1818</v>
      </c>
      <c r="D141" s="3" t="s">
        <v>686</v>
      </c>
      <c r="E141" s="3" t="s">
        <v>650</v>
      </c>
      <c r="F141" s="3" t="s">
        <v>224</v>
      </c>
      <c r="G141" s="3" t="s">
        <v>720</v>
      </c>
    </row>
    <row r="142" spans="1:7" ht="45" customHeight="1" x14ac:dyDescent="0.25">
      <c r="A142" s="3" t="s">
        <v>785</v>
      </c>
      <c r="B142" s="3" t="s">
        <v>1859</v>
      </c>
      <c r="C142" s="3" t="s">
        <v>787</v>
      </c>
      <c r="D142" s="3" t="s">
        <v>788</v>
      </c>
      <c r="E142" s="3" t="s">
        <v>789</v>
      </c>
      <c r="F142" s="3" t="s">
        <v>224</v>
      </c>
      <c r="G142" s="3" t="s">
        <v>791</v>
      </c>
    </row>
    <row r="143" spans="1:7" ht="45" customHeight="1" x14ac:dyDescent="0.25">
      <c r="A143" s="3" t="s">
        <v>803</v>
      </c>
      <c r="B143" s="3" t="s">
        <v>1860</v>
      </c>
      <c r="C143" s="3" t="s">
        <v>810</v>
      </c>
      <c r="D143" s="3" t="s">
        <v>193</v>
      </c>
      <c r="E143" s="3" t="s">
        <v>811</v>
      </c>
      <c r="F143" s="3" t="s">
        <v>224</v>
      </c>
      <c r="G143" s="3" t="s">
        <v>1861</v>
      </c>
    </row>
    <row r="144" spans="1:7" ht="45" customHeight="1" x14ac:dyDescent="0.25">
      <c r="A144" s="3" t="s">
        <v>803</v>
      </c>
      <c r="B144" s="3" t="s">
        <v>1862</v>
      </c>
      <c r="C144" s="3" t="s">
        <v>1818</v>
      </c>
      <c r="D144" s="3" t="s">
        <v>686</v>
      </c>
      <c r="E144" s="3" t="s">
        <v>650</v>
      </c>
      <c r="F144" s="3" t="s">
        <v>224</v>
      </c>
      <c r="G144" s="3" t="s">
        <v>720</v>
      </c>
    </row>
    <row r="145" spans="1:7" ht="45" customHeight="1" x14ac:dyDescent="0.25">
      <c r="A145" s="3" t="s">
        <v>803</v>
      </c>
      <c r="B145" s="3" t="s">
        <v>1863</v>
      </c>
      <c r="C145" s="3" t="s">
        <v>787</v>
      </c>
      <c r="D145" s="3" t="s">
        <v>788</v>
      </c>
      <c r="E145" s="3" t="s">
        <v>789</v>
      </c>
      <c r="F145" s="3" t="s">
        <v>224</v>
      </c>
      <c r="G145" s="3" t="s">
        <v>791</v>
      </c>
    </row>
    <row r="146" spans="1:7" ht="45" customHeight="1" x14ac:dyDescent="0.25">
      <c r="A146" s="3" t="s">
        <v>826</v>
      </c>
      <c r="B146" s="3" t="s">
        <v>1864</v>
      </c>
      <c r="C146" s="3" t="s">
        <v>224</v>
      </c>
      <c r="D146" s="3" t="s">
        <v>224</v>
      </c>
      <c r="E146" s="3" t="s">
        <v>224</v>
      </c>
      <c r="F146" s="3" t="s">
        <v>1834</v>
      </c>
      <c r="G146" s="3" t="s">
        <v>832</v>
      </c>
    </row>
    <row r="147" spans="1:7" ht="45" customHeight="1" x14ac:dyDescent="0.25">
      <c r="A147" s="3" t="s">
        <v>826</v>
      </c>
      <c r="B147" s="3" t="s">
        <v>1865</v>
      </c>
      <c r="C147" s="3" t="s">
        <v>224</v>
      </c>
      <c r="D147" s="3" t="s">
        <v>224</v>
      </c>
      <c r="E147" s="3" t="s">
        <v>224</v>
      </c>
      <c r="F147" s="3" t="s">
        <v>1836</v>
      </c>
      <c r="G147" s="3" t="s">
        <v>1837</v>
      </c>
    </row>
    <row r="148" spans="1:7" ht="45" customHeight="1" x14ac:dyDescent="0.25">
      <c r="A148" s="3" t="s">
        <v>826</v>
      </c>
      <c r="B148" s="3" t="s">
        <v>1866</v>
      </c>
      <c r="C148" s="3" t="s">
        <v>224</v>
      </c>
      <c r="D148" s="3" t="s">
        <v>224</v>
      </c>
      <c r="E148" s="3" t="s">
        <v>224</v>
      </c>
      <c r="F148" s="3" t="s">
        <v>1839</v>
      </c>
      <c r="G148" s="3" t="s">
        <v>894</v>
      </c>
    </row>
    <row r="149" spans="1:7" ht="45" customHeight="1" x14ac:dyDescent="0.25">
      <c r="A149" s="3" t="s">
        <v>826</v>
      </c>
      <c r="B149" s="3" t="s">
        <v>1867</v>
      </c>
      <c r="C149" s="3" t="s">
        <v>224</v>
      </c>
      <c r="D149" s="3" t="s">
        <v>224</v>
      </c>
      <c r="E149" s="3" t="s">
        <v>224</v>
      </c>
      <c r="F149" s="3" t="s">
        <v>1841</v>
      </c>
      <c r="G149" s="3" t="s">
        <v>1077</v>
      </c>
    </row>
    <row r="150" spans="1:7" ht="45" customHeight="1" x14ac:dyDescent="0.25">
      <c r="A150" s="3" t="s">
        <v>826</v>
      </c>
      <c r="B150" s="3" t="s">
        <v>1868</v>
      </c>
      <c r="C150" s="3" t="s">
        <v>224</v>
      </c>
      <c r="D150" s="3" t="s">
        <v>224</v>
      </c>
      <c r="E150" s="3" t="s">
        <v>224</v>
      </c>
      <c r="F150" s="3" t="s">
        <v>1843</v>
      </c>
      <c r="G150" s="3" t="s">
        <v>1844</v>
      </c>
    </row>
    <row r="151" spans="1:7" ht="45" customHeight="1" x14ac:dyDescent="0.25">
      <c r="A151" s="3" t="s">
        <v>826</v>
      </c>
      <c r="B151" s="3" t="s">
        <v>1869</v>
      </c>
      <c r="C151" s="3" t="s">
        <v>1846</v>
      </c>
      <c r="D151" s="3" t="s">
        <v>1044</v>
      </c>
      <c r="E151" s="3" t="s">
        <v>1847</v>
      </c>
      <c r="F151" s="3" t="s">
        <v>224</v>
      </c>
      <c r="G151" s="3" t="s">
        <v>978</v>
      </c>
    </row>
    <row r="152" spans="1:7" ht="45" customHeight="1" x14ac:dyDescent="0.25">
      <c r="A152" s="3" t="s">
        <v>826</v>
      </c>
      <c r="B152" s="3" t="s">
        <v>1870</v>
      </c>
      <c r="C152" s="3" t="s">
        <v>224</v>
      </c>
      <c r="D152" s="3" t="s">
        <v>224</v>
      </c>
      <c r="E152" s="3" t="s">
        <v>224</v>
      </c>
      <c r="F152" s="3" t="s">
        <v>1773</v>
      </c>
      <c r="G152" s="3" t="s">
        <v>1028</v>
      </c>
    </row>
    <row r="153" spans="1:7" ht="45" customHeight="1" x14ac:dyDescent="0.25">
      <c r="A153" s="3" t="s">
        <v>826</v>
      </c>
      <c r="B153" s="3" t="s">
        <v>1871</v>
      </c>
      <c r="C153" s="3" t="s">
        <v>224</v>
      </c>
      <c r="D153" s="3" t="s">
        <v>224</v>
      </c>
      <c r="E153" s="3" t="s">
        <v>224</v>
      </c>
      <c r="F153" s="3" t="s">
        <v>1778</v>
      </c>
      <c r="G153" s="3" t="s">
        <v>670</v>
      </c>
    </row>
    <row r="154" spans="1:7" ht="45" customHeight="1" x14ac:dyDescent="0.25">
      <c r="A154" s="3" t="s">
        <v>826</v>
      </c>
      <c r="B154" s="3" t="s">
        <v>1872</v>
      </c>
      <c r="C154" s="3" t="s">
        <v>224</v>
      </c>
      <c r="D154" s="3" t="s">
        <v>224</v>
      </c>
      <c r="E154" s="3" t="s">
        <v>224</v>
      </c>
      <c r="F154" s="3" t="s">
        <v>1684</v>
      </c>
      <c r="G154" s="3" t="s">
        <v>1109</v>
      </c>
    </row>
    <row r="155" spans="1:7" ht="45" customHeight="1" x14ac:dyDescent="0.25">
      <c r="A155" s="3" t="s">
        <v>826</v>
      </c>
      <c r="B155" s="3" t="s">
        <v>1873</v>
      </c>
      <c r="C155" s="3" t="s">
        <v>224</v>
      </c>
      <c r="D155" s="3" t="s">
        <v>224</v>
      </c>
      <c r="E155" s="3" t="s">
        <v>224</v>
      </c>
      <c r="F155" s="3" t="s">
        <v>1852</v>
      </c>
      <c r="G155" s="3" t="s">
        <v>1853</v>
      </c>
    </row>
    <row r="156" spans="1:7" ht="45" customHeight="1" x14ac:dyDescent="0.25">
      <c r="A156" s="3" t="s">
        <v>826</v>
      </c>
      <c r="B156" s="3" t="s">
        <v>1874</v>
      </c>
      <c r="C156" s="3" t="s">
        <v>974</v>
      </c>
      <c r="D156" s="3" t="s">
        <v>975</v>
      </c>
      <c r="E156" s="3" t="s">
        <v>976</v>
      </c>
      <c r="F156" s="3" t="s">
        <v>224</v>
      </c>
      <c r="G156" s="3" t="s">
        <v>978</v>
      </c>
    </row>
    <row r="157" spans="1:7" ht="45" customHeight="1" x14ac:dyDescent="0.25">
      <c r="A157" s="3" t="s">
        <v>826</v>
      </c>
      <c r="B157" s="3" t="s">
        <v>1875</v>
      </c>
      <c r="C157" s="3" t="s">
        <v>224</v>
      </c>
      <c r="D157" s="3" t="s">
        <v>224</v>
      </c>
      <c r="E157" s="3" t="s">
        <v>224</v>
      </c>
      <c r="F157" s="3" t="s">
        <v>576</v>
      </c>
      <c r="G157" s="3" t="s">
        <v>577</v>
      </c>
    </row>
    <row r="158" spans="1:7" ht="45" customHeight="1" x14ac:dyDescent="0.25">
      <c r="A158" s="3" t="s">
        <v>826</v>
      </c>
      <c r="B158" s="3" t="s">
        <v>1876</v>
      </c>
      <c r="C158" s="3" t="s">
        <v>224</v>
      </c>
      <c r="D158" s="3" t="s">
        <v>224</v>
      </c>
      <c r="E158" s="3" t="s">
        <v>224</v>
      </c>
      <c r="F158" s="3" t="s">
        <v>1775</v>
      </c>
      <c r="G158" s="3" t="s">
        <v>1776</v>
      </c>
    </row>
    <row r="159" spans="1:7" ht="45" customHeight="1" x14ac:dyDescent="0.25">
      <c r="A159" s="3" t="s">
        <v>846</v>
      </c>
      <c r="B159" s="3" t="s">
        <v>1877</v>
      </c>
      <c r="C159" s="3" t="s">
        <v>224</v>
      </c>
      <c r="D159" s="3" t="s">
        <v>224</v>
      </c>
      <c r="E159" s="3" t="s">
        <v>224</v>
      </c>
      <c r="F159" s="3" t="s">
        <v>855</v>
      </c>
      <c r="G159" s="3" t="s">
        <v>856</v>
      </c>
    </row>
    <row r="160" spans="1:7" ht="45" customHeight="1" x14ac:dyDescent="0.25">
      <c r="A160" s="3" t="s">
        <v>846</v>
      </c>
      <c r="B160" s="3" t="s">
        <v>1878</v>
      </c>
      <c r="C160" s="3" t="s">
        <v>224</v>
      </c>
      <c r="D160" s="3" t="s">
        <v>224</v>
      </c>
      <c r="E160" s="3" t="s">
        <v>224</v>
      </c>
      <c r="F160" s="3" t="s">
        <v>1879</v>
      </c>
      <c r="G160" s="3" t="s">
        <v>1880</v>
      </c>
    </row>
    <row r="161" spans="1:7" ht="45" customHeight="1" x14ac:dyDescent="0.25">
      <c r="A161" s="3" t="s">
        <v>846</v>
      </c>
      <c r="B161" s="3" t="s">
        <v>1881</v>
      </c>
      <c r="C161" s="3" t="s">
        <v>1724</v>
      </c>
      <c r="D161" s="3" t="s">
        <v>422</v>
      </c>
      <c r="E161" s="3" t="s">
        <v>423</v>
      </c>
      <c r="F161" s="3" t="s">
        <v>224</v>
      </c>
      <c r="G161" s="3" t="s">
        <v>425</v>
      </c>
    </row>
    <row r="162" spans="1:7" ht="45" customHeight="1" x14ac:dyDescent="0.25">
      <c r="A162" s="3" t="s">
        <v>846</v>
      </c>
      <c r="B162" s="3" t="s">
        <v>1882</v>
      </c>
      <c r="C162" s="3" t="s">
        <v>224</v>
      </c>
      <c r="D162" s="3" t="s">
        <v>224</v>
      </c>
      <c r="E162" s="3" t="s">
        <v>224</v>
      </c>
      <c r="F162" s="3" t="s">
        <v>912</v>
      </c>
      <c r="G162" s="3" t="s">
        <v>913</v>
      </c>
    </row>
    <row r="163" spans="1:7" ht="45" customHeight="1" x14ac:dyDescent="0.25">
      <c r="A163" s="3" t="s">
        <v>846</v>
      </c>
      <c r="B163" s="3" t="s">
        <v>1883</v>
      </c>
      <c r="C163" s="3" t="s">
        <v>224</v>
      </c>
      <c r="D163" s="3" t="s">
        <v>224</v>
      </c>
      <c r="E163" s="3" t="s">
        <v>224</v>
      </c>
      <c r="F163" s="3" t="s">
        <v>876</v>
      </c>
      <c r="G163" s="3" t="s">
        <v>1884</v>
      </c>
    </row>
    <row r="164" spans="1:7" ht="45" customHeight="1" x14ac:dyDescent="0.25">
      <c r="A164" s="3" t="s">
        <v>868</v>
      </c>
      <c r="B164" s="3" t="s">
        <v>1885</v>
      </c>
      <c r="C164" s="3" t="s">
        <v>224</v>
      </c>
      <c r="D164" s="3" t="s">
        <v>224</v>
      </c>
      <c r="E164" s="3" t="s">
        <v>224</v>
      </c>
      <c r="F164" s="3" t="s">
        <v>855</v>
      </c>
      <c r="G164" s="3" t="s">
        <v>856</v>
      </c>
    </row>
    <row r="165" spans="1:7" ht="45" customHeight="1" x14ac:dyDescent="0.25">
      <c r="A165" s="3" t="s">
        <v>868</v>
      </c>
      <c r="B165" s="3" t="s">
        <v>1886</v>
      </c>
      <c r="C165" s="3" t="s">
        <v>224</v>
      </c>
      <c r="D165" s="3" t="s">
        <v>224</v>
      </c>
      <c r="E165" s="3" t="s">
        <v>224</v>
      </c>
      <c r="F165" s="3" t="s">
        <v>1879</v>
      </c>
      <c r="G165" s="3" t="s">
        <v>1880</v>
      </c>
    </row>
    <row r="166" spans="1:7" ht="45" customHeight="1" x14ac:dyDescent="0.25">
      <c r="A166" s="3" t="s">
        <v>868</v>
      </c>
      <c r="B166" s="3" t="s">
        <v>1887</v>
      </c>
      <c r="C166" s="3" t="s">
        <v>1724</v>
      </c>
      <c r="D166" s="3" t="s">
        <v>422</v>
      </c>
      <c r="E166" s="3" t="s">
        <v>423</v>
      </c>
      <c r="F166" s="3" t="s">
        <v>224</v>
      </c>
      <c r="G166" s="3" t="s">
        <v>425</v>
      </c>
    </row>
    <row r="167" spans="1:7" ht="45" customHeight="1" x14ac:dyDescent="0.25">
      <c r="A167" s="3" t="s">
        <v>868</v>
      </c>
      <c r="B167" s="3" t="s">
        <v>1888</v>
      </c>
      <c r="C167" s="3" t="s">
        <v>224</v>
      </c>
      <c r="D167" s="3" t="s">
        <v>224</v>
      </c>
      <c r="E167" s="3" t="s">
        <v>224</v>
      </c>
      <c r="F167" s="3" t="s">
        <v>912</v>
      </c>
      <c r="G167" s="3" t="s">
        <v>913</v>
      </c>
    </row>
    <row r="168" spans="1:7" ht="45" customHeight="1" x14ac:dyDescent="0.25">
      <c r="A168" s="3" t="s">
        <v>868</v>
      </c>
      <c r="B168" s="3" t="s">
        <v>1889</v>
      </c>
      <c r="C168" s="3" t="s">
        <v>224</v>
      </c>
      <c r="D168" s="3" t="s">
        <v>224</v>
      </c>
      <c r="E168" s="3" t="s">
        <v>224</v>
      </c>
      <c r="F168" s="3" t="s">
        <v>876</v>
      </c>
      <c r="G168" s="3" t="s">
        <v>1884</v>
      </c>
    </row>
    <row r="169" spans="1:7" ht="45" customHeight="1" x14ac:dyDescent="0.25">
      <c r="A169" s="3" t="s">
        <v>888</v>
      </c>
      <c r="B169" s="3" t="s">
        <v>1890</v>
      </c>
      <c r="C169" s="3" t="s">
        <v>224</v>
      </c>
      <c r="D169" s="3" t="s">
        <v>224</v>
      </c>
      <c r="E169" s="3" t="s">
        <v>224</v>
      </c>
      <c r="F169" s="3" t="s">
        <v>1834</v>
      </c>
      <c r="G169" s="3" t="s">
        <v>832</v>
      </c>
    </row>
    <row r="170" spans="1:7" ht="45" customHeight="1" x14ac:dyDescent="0.25">
      <c r="A170" s="3" t="s">
        <v>888</v>
      </c>
      <c r="B170" s="3" t="s">
        <v>1891</v>
      </c>
      <c r="C170" s="3" t="s">
        <v>224</v>
      </c>
      <c r="D170" s="3" t="s">
        <v>224</v>
      </c>
      <c r="E170" s="3" t="s">
        <v>224</v>
      </c>
      <c r="F170" s="3" t="s">
        <v>1836</v>
      </c>
      <c r="G170" s="3" t="s">
        <v>1837</v>
      </c>
    </row>
    <row r="171" spans="1:7" ht="45" customHeight="1" x14ac:dyDescent="0.25">
      <c r="A171" s="3" t="s">
        <v>888</v>
      </c>
      <c r="B171" s="3" t="s">
        <v>1892</v>
      </c>
      <c r="C171" s="3" t="s">
        <v>224</v>
      </c>
      <c r="D171" s="3" t="s">
        <v>224</v>
      </c>
      <c r="E171" s="3" t="s">
        <v>224</v>
      </c>
      <c r="F171" s="3" t="s">
        <v>1839</v>
      </c>
      <c r="G171" s="3" t="s">
        <v>894</v>
      </c>
    </row>
    <row r="172" spans="1:7" ht="45" customHeight="1" x14ac:dyDescent="0.25">
      <c r="A172" s="3" t="s">
        <v>888</v>
      </c>
      <c r="B172" s="3" t="s">
        <v>1893</v>
      </c>
      <c r="C172" s="3" t="s">
        <v>224</v>
      </c>
      <c r="D172" s="3" t="s">
        <v>224</v>
      </c>
      <c r="E172" s="3" t="s">
        <v>224</v>
      </c>
      <c r="F172" s="3" t="s">
        <v>1841</v>
      </c>
      <c r="G172" s="3" t="s">
        <v>1077</v>
      </c>
    </row>
    <row r="173" spans="1:7" ht="45" customHeight="1" x14ac:dyDescent="0.25">
      <c r="A173" s="3" t="s">
        <v>888</v>
      </c>
      <c r="B173" s="3" t="s">
        <v>1894</v>
      </c>
      <c r="C173" s="3" t="s">
        <v>224</v>
      </c>
      <c r="D173" s="3" t="s">
        <v>224</v>
      </c>
      <c r="E173" s="3" t="s">
        <v>224</v>
      </c>
      <c r="F173" s="3" t="s">
        <v>1843</v>
      </c>
      <c r="G173" s="3" t="s">
        <v>1844</v>
      </c>
    </row>
    <row r="174" spans="1:7" ht="45" customHeight="1" x14ac:dyDescent="0.25">
      <c r="A174" s="3" t="s">
        <v>888</v>
      </c>
      <c r="B174" s="3" t="s">
        <v>1895</v>
      </c>
      <c r="C174" s="3" t="s">
        <v>1846</v>
      </c>
      <c r="D174" s="3" t="s">
        <v>1044</v>
      </c>
      <c r="E174" s="3" t="s">
        <v>1847</v>
      </c>
      <c r="F174" s="3" t="s">
        <v>224</v>
      </c>
      <c r="G174" s="3" t="s">
        <v>978</v>
      </c>
    </row>
    <row r="175" spans="1:7" ht="45" customHeight="1" x14ac:dyDescent="0.25">
      <c r="A175" s="3" t="s">
        <v>888</v>
      </c>
      <c r="B175" s="3" t="s">
        <v>1896</v>
      </c>
      <c r="C175" s="3" t="s">
        <v>224</v>
      </c>
      <c r="D175" s="3" t="s">
        <v>224</v>
      </c>
      <c r="E175" s="3" t="s">
        <v>224</v>
      </c>
      <c r="F175" s="3" t="s">
        <v>1773</v>
      </c>
      <c r="G175" s="3" t="s">
        <v>1028</v>
      </c>
    </row>
    <row r="176" spans="1:7" ht="45" customHeight="1" x14ac:dyDescent="0.25">
      <c r="A176" s="3" t="s">
        <v>888</v>
      </c>
      <c r="B176" s="3" t="s">
        <v>1897</v>
      </c>
      <c r="C176" s="3" t="s">
        <v>224</v>
      </c>
      <c r="D176" s="3" t="s">
        <v>224</v>
      </c>
      <c r="E176" s="3" t="s">
        <v>224</v>
      </c>
      <c r="F176" s="3" t="s">
        <v>1778</v>
      </c>
      <c r="G176" s="3" t="s">
        <v>670</v>
      </c>
    </row>
    <row r="177" spans="1:7" ht="45" customHeight="1" x14ac:dyDescent="0.25">
      <c r="A177" s="3" t="s">
        <v>888</v>
      </c>
      <c r="B177" s="3" t="s">
        <v>1898</v>
      </c>
      <c r="C177" s="3" t="s">
        <v>224</v>
      </c>
      <c r="D177" s="3" t="s">
        <v>224</v>
      </c>
      <c r="E177" s="3" t="s">
        <v>224</v>
      </c>
      <c r="F177" s="3" t="s">
        <v>1684</v>
      </c>
      <c r="G177" s="3" t="s">
        <v>1109</v>
      </c>
    </row>
    <row r="178" spans="1:7" ht="45" customHeight="1" x14ac:dyDescent="0.25">
      <c r="A178" s="3" t="s">
        <v>888</v>
      </c>
      <c r="B178" s="3" t="s">
        <v>1899</v>
      </c>
      <c r="C178" s="3" t="s">
        <v>224</v>
      </c>
      <c r="D178" s="3" t="s">
        <v>224</v>
      </c>
      <c r="E178" s="3" t="s">
        <v>224</v>
      </c>
      <c r="F178" s="3" t="s">
        <v>1852</v>
      </c>
      <c r="G178" s="3" t="s">
        <v>1853</v>
      </c>
    </row>
    <row r="179" spans="1:7" ht="45" customHeight="1" x14ac:dyDescent="0.25">
      <c r="A179" s="3" t="s">
        <v>888</v>
      </c>
      <c r="B179" s="3" t="s">
        <v>1900</v>
      </c>
      <c r="C179" s="3" t="s">
        <v>974</v>
      </c>
      <c r="D179" s="3" t="s">
        <v>975</v>
      </c>
      <c r="E179" s="3" t="s">
        <v>976</v>
      </c>
      <c r="F179" s="3" t="s">
        <v>224</v>
      </c>
      <c r="G179" s="3" t="s">
        <v>978</v>
      </c>
    </row>
    <row r="180" spans="1:7" ht="45" customHeight="1" x14ac:dyDescent="0.25">
      <c r="A180" s="3" t="s">
        <v>888</v>
      </c>
      <c r="B180" s="3" t="s">
        <v>1901</v>
      </c>
      <c r="C180" s="3" t="s">
        <v>224</v>
      </c>
      <c r="D180" s="3" t="s">
        <v>224</v>
      </c>
      <c r="E180" s="3" t="s">
        <v>224</v>
      </c>
      <c r="F180" s="3" t="s">
        <v>576</v>
      </c>
      <c r="G180" s="3" t="s">
        <v>577</v>
      </c>
    </row>
    <row r="181" spans="1:7" ht="45" customHeight="1" x14ac:dyDescent="0.25">
      <c r="A181" s="3" t="s">
        <v>888</v>
      </c>
      <c r="B181" s="3" t="s">
        <v>1902</v>
      </c>
      <c r="C181" s="3" t="s">
        <v>224</v>
      </c>
      <c r="D181" s="3" t="s">
        <v>224</v>
      </c>
      <c r="E181" s="3" t="s">
        <v>224</v>
      </c>
      <c r="F181" s="3" t="s">
        <v>1775</v>
      </c>
      <c r="G181" s="3" t="s">
        <v>1776</v>
      </c>
    </row>
    <row r="182" spans="1:7" ht="45" customHeight="1" x14ac:dyDescent="0.25">
      <c r="A182" s="3" t="s">
        <v>903</v>
      </c>
      <c r="B182" s="3" t="s">
        <v>1903</v>
      </c>
      <c r="C182" s="3" t="s">
        <v>224</v>
      </c>
      <c r="D182" s="3" t="s">
        <v>224</v>
      </c>
      <c r="E182" s="3" t="s">
        <v>224</v>
      </c>
      <c r="F182" s="3" t="s">
        <v>855</v>
      </c>
      <c r="G182" s="3" t="s">
        <v>856</v>
      </c>
    </row>
    <row r="183" spans="1:7" ht="45" customHeight="1" x14ac:dyDescent="0.25">
      <c r="A183" s="3" t="s">
        <v>903</v>
      </c>
      <c r="B183" s="3" t="s">
        <v>1904</v>
      </c>
      <c r="C183" s="3" t="s">
        <v>224</v>
      </c>
      <c r="D183" s="3" t="s">
        <v>224</v>
      </c>
      <c r="E183" s="3" t="s">
        <v>224</v>
      </c>
      <c r="F183" s="3" t="s">
        <v>1879</v>
      </c>
      <c r="G183" s="3" t="s">
        <v>1880</v>
      </c>
    </row>
    <row r="184" spans="1:7" ht="45" customHeight="1" x14ac:dyDescent="0.25">
      <c r="A184" s="3" t="s">
        <v>903</v>
      </c>
      <c r="B184" s="3" t="s">
        <v>1905</v>
      </c>
      <c r="C184" s="3" t="s">
        <v>1724</v>
      </c>
      <c r="D184" s="3" t="s">
        <v>422</v>
      </c>
      <c r="E184" s="3" t="s">
        <v>423</v>
      </c>
      <c r="F184" s="3" t="s">
        <v>224</v>
      </c>
      <c r="G184" s="3" t="s">
        <v>425</v>
      </c>
    </row>
    <row r="185" spans="1:7" ht="45" customHeight="1" x14ac:dyDescent="0.25">
      <c r="A185" s="3" t="s">
        <v>903</v>
      </c>
      <c r="B185" s="3" t="s">
        <v>1906</v>
      </c>
      <c r="C185" s="3" t="s">
        <v>224</v>
      </c>
      <c r="D185" s="3" t="s">
        <v>224</v>
      </c>
      <c r="E185" s="3" t="s">
        <v>224</v>
      </c>
      <c r="F185" s="3" t="s">
        <v>912</v>
      </c>
      <c r="G185" s="3" t="s">
        <v>913</v>
      </c>
    </row>
    <row r="186" spans="1:7" ht="45" customHeight="1" x14ac:dyDescent="0.25">
      <c r="A186" s="3" t="s">
        <v>903</v>
      </c>
      <c r="B186" s="3" t="s">
        <v>1907</v>
      </c>
      <c r="C186" s="3" t="s">
        <v>224</v>
      </c>
      <c r="D186" s="3" t="s">
        <v>224</v>
      </c>
      <c r="E186" s="3" t="s">
        <v>224</v>
      </c>
      <c r="F186" s="3" t="s">
        <v>876</v>
      </c>
      <c r="G186" s="3" t="s">
        <v>1884</v>
      </c>
    </row>
    <row r="187" spans="1:7" ht="45" customHeight="1" x14ac:dyDescent="0.25">
      <c r="A187" s="3" t="s">
        <v>923</v>
      </c>
      <c r="B187" s="3" t="s">
        <v>1908</v>
      </c>
      <c r="C187" s="3" t="s">
        <v>729</v>
      </c>
      <c r="D187" s="3" t="s">
        <v>730</v>
      </c>
      <c r="E187" s="3" t="s">
        <v>731</v>
      </c>
      <c r="F187" s="3" t="s">
        <v>224</v>
      </c>
      <c r="G187" s="3" t="s">
        <v>733</v>
      </c>
    </row>
    <row r="188" spans="1:7" ht="45" customHeight="1" x14ac:dyDescent="0.25">
      <c r="A188" s="3" t="s">
        <v>923</v>
      </c>
      <c r="B188" s="3" t="s">
        <v>1909</v>
      </c>
      <c r="C188" s="3" t="s">
        <v>1818</v>
      </c>
      <c r="D188" s="3" t="s">
        <v>686</v>
      </c>
      <c r="E188" s="3" t="s">
        <v>650</v>
      </c>
      <c r="F188" s="3" t="s">
        <v>224</v>
      </c>
      <c r="G188" s="3" t="s">
        <v>720</v>
      </c>
    </row>
    <row r="189" spans="1:7" ht="45" customHeight="1" x14ac:dyDescent="0.25">
      <c r="A189" s="3" t="s">
        <v>923</v>
      </c>
      <c r="B189" s="3" t="s">
        <v>1910</v>
      </c>
      <c r="C189" s="3" t="s">
        <v>702</v>
      </c>
      <c r="D189" s="3" t="s">
        <v>703</v>
      </c>
      <c r="E189" s="3" t="s">
        <v>704</v>
      </c>
      <c r="F189" s="3" t="s">
        <v>224</v>
      </c>
      <c r="G189" s="3" t="s">
        <v>706</v>
      </c>
    </row>
    <row r="190" spans="1:7" ht="45" customHeight="1" x14ac:dyDescent="0.25">
      <c r="A190" s="3" t="s">
        <v>939</v>
      </c>
      <c r="B190" s="3" t="s">
        <v>1911</v>
      </c>
      <c r="C190" s="3" t="s">
        <v>224</v>
      </c>
      <c r="D190" s="3" t="s">
        <v>224</v>
      </c>
      <c r="E190" s="3" t="s">
        <v>224</v>
      </c>
      <c r="F190" s="3" t="s">
        <v>1775</v>
      </c>
      <c r="G190" s="3" t="s">
        <v>1776</v>
      </c>
    </row>
    <row r="191" spans="1:7" ht="45" customHeight="1" x14ac:dyDescent="0.25">
      <c r="A191" s="3" t="s">
        <v>939</v>
      </c>
      <c r="B191" s="3" t="s">
        <v>1912</v>
      </c>
      <c r="C191" s="3" t="s">
        <v>224</v>
      </c>
      <c r="D191" s="3" t="s">
        <v>224</v>
      </c>
      <c r="E191" s="3" t="s">
        <v>224</v>
      </c>
      <c r="F191" s="3" t="s">
        <v>1834</v>
      </c>
      <c r="G191" s="3" t="s">
        <v>832</v>
      </c>
    </row>
    <row r="192" spans="1:7" ht="45" customHeight="1" x14ac:dyDescent="0.25">
      <c r="A192" s="3" t="s">
        <v>939</v>
      </c>
      <c r="B192" s="3" t="s">
        <v>1913</v>
      </c>
      <c r="C192" s="3" t="s">
        <v>224</v>
      </c>
      <c r="D192" s="3" t="s">
        <v>224</v>
      </c>
      <c r="E192" s="3" t="s">
        <v>224</v>
      </c>
      <c r="F192" s="3" t="s">
        <v>1836</v>
      </c>
      <c r="G192" s="3" t="s">
        <v>1837</v>
      </c>
    </row>
    <row r="193" spans="1:7" ht="45" customHeight="1" x14ac:dyDescent="0.25">
      <c r="A193" s="3" t="s">
        <v>939</v>
      </c>
      <c r="B193" s="3" t="s">
        <v>1914</v>
      </c>
      <c r="C193" s="3" t="s">
        <v>224</v>
      </c>
      <c r="D193" s="3" t="s">
        <v>224</v>
      </c>
      <c r="E193" s="3" t="s">
        <v>224</v>
      </c>
      <c r="F193" s="3" t="s">
        <v>1839</v>
      </c>
      <c r="G193" s="3" t="s">
        <v>894</v>
      </c>
    </row>
    <row r="194" spans="1:7" ht="45" customHeight="1" x14ac:dyDescent="0.25">
      <c r="A194" s="3" t="s">
        <v>939</v>
      </c>
      <c r="B194" s="3" t="s">
        <v>1915</v>
      </c>
      <c r="C194" s="3" t="s">
        <v>224</v>
      </c>
      <c r="D194" s="3" t="s">
        <v>224</v>
      </c>
      <c r="E194" s="3" t="s">
        <v>224</v>
      </c>
      <c r="F194" s="3" t="s">
        <v>1841</v>
      </c>
      <c r="G194" s="3" t="s">
        <v>1077</v>
      </c>
    </row>
    <row r="195" spans="1:7" ht="45" customHeight="1" x14ac:dyDescent="0.25">
      <c r="A195" s="3" t="s">
        <v>939</v>
      </c>
      <c r="B195" s="3" t="s">
        <v>1916</v>
      </c>
      <c r="C195" s="3" t="s">
        <v>224</v>
      </c>
      <c r="D195" s="3" t="s">
        <v>224</v>
      </c>
      <c r="E195" s="3" t="s">
        <v>224</v>
      </c>
      <c r="F195" s="3" t="s">
        <v>1843</v>
      </c>
      <c r="G195" s="3" t="s">
        <v>1844</v>
      </c>
    </row>
    <row r="196" spans="1:7" ht="45" customHeight="1" x14ac:dyDescent="0.25">
      <c r="A196" s="3" t="s">
        <v>939</v>
      </c>
      <c r="B196" s="3" t="s">
        <v>1917</v>
      </c>
      <c r="C196" s="3" t="s">
        <v>1846</v>
      </c>
      <c r="D196" s="3" t="s">
        <v>1044</v>
      </c>
      <c r="E196" s="3" t="s">
        <v>1847</v>
      </c>
      <c r="F196" s="3" t="s">
        <v>224</v>
      </c>
      <c r="G196" s="3" t="s">
        <v>978</v>
      </c>
    </row>
    <row r="197" spans="1:7" ht="45" customHeight="1" x14ac:dyDescent="0.25">
      <c r="A197" s="3" t="s">
        <v>939</v>
      </c>
      <c r="B197" s="3" t="s">
        <v>1918</v>
      </c>
      <c r="C197" s="3" t="s">
        <v>224</v>
      </c>
      <c r="D197" s="3" t="s">
        <v>224</v>
      </c>
      <c r="E197" s="3" t="s">
        <v>224</v>
      </c>
      <c r="F197" s="3" t="s">
        <v>1773</v>
      </c>
      <c r="G197" s="3" t="s">
        <v>1028</v>
      </c>
    </row>
    <row r="198" spans="1:7" ht="45" customHeight="1" x14ac:dyDescent="0.25">
      <c r="A198" s="3" t="s">
        <v>939</v>
      </c>
      <c r="B198" s="3" t="s">
        <v>1919</v>
      </c>
      <c r="C198" s="3" t="s">
        <v>224</v>
      </c>
      <c r="D198" s="3" t="s">
        <v>224</v>
      </c>
      <c r="E198" s="3" t="s">
        <v>224</v>
      </c>
      <c r="F198" s="3" t="s">
        <v>1778</v>
      </c>
      <c r="G198" s="3" t="s">
        <v>670</v>
      </c>
    </row>
    <row r="199" spans="1:7" ht="45" customHeight="1" x14ac:dyDescent="0.25">
      <c r="A199" s="3" t="s">
        <v>939</v>
      </c>
      <c r="B199" s="3" t="s">
        <v>1920</v>
      </c>
      <c r="C199" s="3" t="s">
        <v>224</v>
      </c>
      <c r="D199" s="3" t="s">
        <v>224</v>
      </c>
      <c r="E199" s="3" t="s">
        <v>224</v>
      </c>
      <c r="F199" s="3" t="s">
        <v>1684</v>
      </c>
      <c r="G199" s="3" t="s">
        <v>1109</v>
      </c>
    </row>
    <row r="200" spans="1:7" ht="45" customHeight="1" x14ac:dyDescent="0.25">
      <c r="A200" s="3" t="s">
        <v>939</v>
      </c>
      <c r="B200" s="3" t="s">
        <v>1921</v>
      </c>
      <c r="C200" s="3" t="s">
        <v>224</v>
      </c>
      <c r="D200" s="3" t="s">
        <v>224</v>
      </c>
      <c r="E200" s="3" t="s">
        <v>224</v>
      </c>
      <c r="F200" s="3" t="s">
        <v>1852</v>
      </c>
      <c r="G200" s="3" t="s">
        <v>1853</v>
      </c>
    </row>
    <row r="201" spans="1:7" ht="45" customHeight="1" x14ac:dyDescent="0.25">
      <c r="A201" s="3" t="s">
        <v>939</v>
      </c>
      <c r="B201" s="3" t="s">
        <v>1922</v>
      </c>
      <c r="C201" s="3" t="s">
        <v>974</v>
      </c>
      <c r="D201" s="3" t="s">
        <v>975</v>
      </c>
      <c r="E201" s="3" t="s">
        <v>976</v>
      </c>
      <c r="F201" s="3" t="s">
        <v>224</v>
      </c>
      <c r="G201" s="3" t="s">
        <v>978</v>
      </c>
    </row>
    <row r="202" spans="1:7" ht="45" customHeight="1" x14ac:dyDescent="0.25">
      <c r="A202" s="3" t="s">
        <v>939</v>
      </c>
      <c r="B202" s="3" t="s">
        <v>1923</v>
      </c>
      <c r="C202" s="3" t="s">
        <v>224</v>
      </c>
      <c r="D202" s="3" t="s">
        <v>224</v>
      </c>
      <c r="E202" s="3" t="s">
        <v>224</v>
      </c>
      <c r="F202" s="3" t="s">
        <v>576</v>
      </c>
      <c r="G202" s="3" t="s">
        <v>577</v>
      </c>
    </row>
    <row r="203" spans="1:7" ht="45" customHeight="1" x14ac:dyDescent="0.25">
      <c r="A203" s="3" t="s">
        <v>945</v>
      </c>
      <c r="B203" s="3" t="s">
        <v>1924</v>
      </c>
      <c r="C203" s="3" t="s">
        <v>224</v>
      </c>
      <c r="D203" s="3" t="s">
        <v>224</v>
      </c>
      <c r="E203" s="3" t="s">
        <v>224</v>
      </c>
      <c r="F203" s="3" t="s">
        <v>912</v>
      </c>
      <c r="G203" s="3" t="s">
        <v>913</v>
      </c>
    </row>
    <row r="204" spans="1:7" ht="45" customHeight="1" x14ac:dyDescent="0.25">
      <c r="A204" s="3" t="s">
        <v>945</v>
      </c>
      <c r="B204" s="3" t="s">
        <v>1925</v>
      </c>
      <c r="C204" s="3" t="s">
        <v>224</v>
      </c>
      <c r="D204" s="3" t="s">
        <v>224</v>
      </c>
      <c r="E204" s="3" t="s">
        <v>224</v>
      </c>
      <c r="F204" s="3" t="s">
        <v>876</v>
      </c>
      <c r="G204" s="3" t="s">
        <v>1884</v>
      </c>
    </row>
    <row r="205" spans="1:7" ht="45" customHeight="1" x14ac:dyDescent="0.25">
      <c r="A205" s="3" t="s">
        <v>945</v>
      </c>
      <c r="B205" s="3" t="s">
        <v>1926</v>
      </c>
      <c r="C205" s="3" t="s">
        <v>1724</v>
      </c>
      <c r="D205" s="3" t="s">
        <v>422</v>
      </c>
      <c r="E205" s="3" t="s">
        <v>423</v>
      </c>
      <c r="F205" s="3" t="s">
        <v>224</v>
      </c>
      <c r="G205" s="3" t="s">
        <v>425</v>
      </c>
    </row>
    <row r="206" spans="1:7" ht="45" customHeight="1" x14ac:dyDescent="0.25">
      <c r="A206" s="3" t="s">
        <v>956</v>
      </c>
      <c r="B206" s="3" t="s">
        <v>1927</v>
      </c>
      <c r="C206" s="3" t="s">
        <v>238</v>
      </c>
      <c r="D206" s="3" t="s">
        <v>239</v>
      </c>
      <c r="E206" s="3" t="s">
        <v>240</v>
      </c>
      <c r="F206" s="3" t="s">
        <v>963</v>
      </c>
      <c r="G206" s="3" t="s">
        <v>1928</v>
      </c>
    </row>
    <row r="207" spans="1:7" ht="45" customHeight="1" x14ac:dyDescent="0.25">
      <c r="A207" s="3" t="s">
        <v>956</v>
      </c>
      <c r="B207" s="3" t="s">
        <v>1929</v>
      </c>
      <c r="C207" s="3" t="s">
        <v>1074</v>
      </c>
      <c r="D207" s="3" t="s">
        <v>1930</v>
      </c>
      <c r="E207" s="3" t="s">
        <v>1931</v>
      </c>
      <c r="F207" s="3" t="s">
        <v>1641</v>
      </c>
      <c r="G207" s="3" t="s">
        <v>1932</v>
      </c>
    </row>
    <row r="208" spans="1:7" ht="45" customHeight="1" x14ac:dyDescent="0.25">
      <c r="A208" s="3" t="s">
        <v>956</v>
      </c>
      <c r="B208" s="3" t="s">
        <v>1933</v>
      </c>
      <c r="C208" s="3" t="s">
        <v>1934</v>
      </c>
      <c r="D208" s="3" t="s">
        <v>667</v>
      </c>
      <c r="E208" s="3" t="s">
        <v>192</v>
      </c>
      <c r="F208" s="3" t="s">
        <v>1935</v>
      </c>
      <c r="G208" s="3" t="s">
        <v>1936</v>
      </c>
    </row>
    <row r="209" spans="1:7" ht="45" customHeight="1" x14ac:dyDescent="0.25">
      <c r="A209" s="3" t="s">
        <v>972</v>
      </c>
      <c r="B209" s="3" t="s">
        <v>1937</v>
      </c>
      <c r="C209" s="3" t="s">
        <v>224</v>
      </c>
      <c r="D209" s="3" t="s">
        <v>224</v>
      </c>
      <c r="E209" s="3" t="s">
        <v>224</v>
      </c>
      <c r="F209" s="3" t="s">
        <v>1841</v>
      </c>
      <c r="G209" s="3" t="s">
        <v>1077</v>
      </c>
    </row>
    <row r="210" spans="1:7" ht="45" customHeight="1" x14ac:dyDescent="0.25">
      <c r="A210" s="3" t="s">
        <v>972</v>
      </c>
      <c r="B210" s="3" t="s">
        <v>1938</v>
      </c>
      <c r="C210" s="3" t="s">
        <v>224</v>
      </c>
      <c r="D210" s="3" t="s">
        <v>224</v>
      </c>
      <c r="E210" s="3" t="s">
        <v>224</v>
      </c>
      <c r="F210" s="3" t="s">
        <v>1843</v>
      </c>
      <c r="G210" s="3" t="s">
        <v>1844</v>
      </c>
    </row>
    <row r="211" spans="1:7" ht="45" customHeight="1" x14ac:dyDescent="0.25">
      <c r="A211" s="3" t="s">
        <v>972</v>
      </c>
      <c r="B211" s="3" t="s">
        <v>1939</v>
      </c>
      <c r="C211" s="3" t="s">
        <v>1846</v>
      </c>
      <c r="D211" s="3" t="s">
        <v>1044</v>
      </c>
      <c r="E211" s="3" t="s">
        <v>1847</v>
      </c>
      <c r="F211" s="3" t="s">
        <v>224</v>
      </c>
      <c r="G211" s="3" t="s">
        <v>978</v>
      </c>
    </row>
    <row r="212" spans="1:7" ht="45" customHeight="1" x14ac:dyDescent="0.25">
      <c r="A212" s="3" t="s">
        <v>972</v>
      </c>
      <c r="B212" s="3" t="s">
        <v>1940</v>
      </c>
      <c r="C212" s="3" t="s">
        <v>224</v>
      </c>
      <c r="D212" s="3" t="s">
        <v>224</v>
      </c>
      <c r="E212" s="3" t="s">
        <v>224</v>
      </c>
      <c r="F212" s="3" t="s">
        <v>1773</v>
      </c>
      <c r="G212" s="3" t="s">
        <v>1028</v>
      </c>
    </row>
    <row r="213" spans="1:7" ht="45" customHeight="1" x14ac:dyDescent="0.25">
      <c r="A213" s="3" t="s">
        <v>972</v>
      </c>
      <c r="B213" s="3" t="s">
        <v>1941</v>
      </c>
      <c r="C213" s="3" t="s">
        <v>224</v>
      </c>
      <c r="D213" s="3" t="s">
        <v>224</v>
      </c>
      <c r="E213" s="3" t="s">
        <v>224</v>
      </c>
      <c r="F213" s="3" t="s">
        <v>1778</v>
      </c>
      <c r="G213" s="3" t="s">
        <v>670</v>
      </c>
    </row>
    <row r="214" spans="1:7" ht="45" customHeight="1" x14ac:dyDescent="0.25">
      <c r="A214" s="3" t="s">
        <v>972</v>
      </c>
      <c r="B214" s="3" t="s">
        <v>1942</v>
      </c>
      <c r="C214" s="3" t="s">
        <v>224</v>
      </c>
      <c r="D214" s="3" t="s">
        <v>224</v>
      </c>
      <c r="E214" s="3" t="s">
        <v>224</v>
      </c>
      <c r="F214" s="3" t="s">
        <v>1684</v>
      </c>
      <c r="G214" s="3" t="s">
        <v>1109</v>
      </c>
    </row>
    <row r="215" spans="1:7" ht="45" customHeight="1" x14ac:dyDescent="0.25">
      <c r="A215" s="3" t="s">
        <v>972</v>
      </c>
      <c r="B215" s="3" t="s">
        <v>1943</v>
      </c>
      <c r="C215" s="3" t="s">
        <v>224</v>
      </c>
      <c r="D215" s="3" t="s">
        <v>224</v>
      </c>
      <c r="E215" s="3" t="s">
        <v>224</v>
      </c>
      <c r="F215" s="3" t="s">
        <v>1852</v>
      </c>
      <c r="G215" s="3" t="s">
        <v>1853</v>
      </c>
    </row>
    <row r="216" spans="1:7" ht="45" customHeight="1" x14ac:dyDescent="0.25">
      <c r="A216" s="3" t="s">
        <v>972</v>
      </c>
      <c r="B216" s="3" t="s">
        <v>1944</v>
      </c>
      <c r="C216" s="3" t="s">
        <v>974</v>
      </c>
      <c r="D216" s="3" t="s">
        <v>975</v>
      </c>
      <c r="E216" s="3" t="s">
        <v>976</v>
      </c>
      <c r="F216" s="3" t="s">
        <v>224</v>
      </c>
      <c r="G216" s="3" t="s">
        <v>978</v>
      </c>
    </row>
    <row r="217" spans="1:7" ht="45" customHeight="1" x14ac:dyDescent="0.25">
      <c r="A217" s="3" t="s">
        <v>972</v>
      </c>
      <c r="B217" s="3" t="s">
        <v>1945</v>
      </c>
      <c r="C217" s="3" t="s">
        <v>224</v>
      </c>
      <c r="D217" s="3" t="s">
        <v>224</v>
      </c>
      <c r="E217" s="3" t="s">
        <v>224</v>
      </c>
      <c r="F217" s="3" t="s">
        <v>576</v>
      </c>
      <c r="G217" s="3" t="s">
        <v>577</v>
      </c>
    </row>
    <row r="218" spans="1:7" ht="45" customHeight="1" x14ac:dyDescent="0.25">
      <c r="A218" s="3" t="s">
        <v>972</v>
      </c>
      <c r="B218" s="3" t="s">
        <v>1946</v>
      </c>
      <c r="C218" s="3" t="s">
        <v>224</v>
      </c>
      <c r="D218" s="3" t="s">
        <v>224</v>
      </c>
      <c r="E218" s="3" t="s">
        <v>224</v>
      </c>
      <c r="F218" s="3" t="s">
        <v>1775</v>
      </c>
      <c r="G218" s="3" t="s">
        <v>1776</v>
      </c>
    </row>
    <row r="219" spans="1:7" ht="45" customHeight="1" x14ac:dyDescent="0.25">
      <c r="A219" s="3" t="s">
        <v>972</v>
      </c>
      <c r="B219" s="3" t="s">
        <v>1947</v>
      </c>
      <c r="C219" s="3" t="s">
        <v>224</v>
      </c>
      <c r="D219" s="3" t="s">
        <v>224</v>
      </c>
      <c r="E219" s="3" t="s">
        <v>224</v>
      </c>
      <c r="F219" s="3" t="s">
        <v>1834</v>
      </c>
      <c r="G219" s="3" t="s">
        <v>832</v>
      </c>
    </row>
    <row r="220" spans="1:7" ht="45" customHeight="1" x14ac:dyDescent="0.25">
      <c r="A220" s="3" t="s">
        <v>972</v>
      </c>
      <c r="B220" s="3" t="s">
        <v>1948</v>
      </c>
      <c r="C220" s="3" t="s">
        <v>224</v>
      </c>
      <c r="D220" s="3" t="s">
        <v>224</v>
      </c>
      <c r="E220" s="3" t="s">
        <v>224</v>
      </c>
      <c r="F220" s="3" t="s">
        <v>1836</v>
      </c>
      <c r="G220" s="3" t="s">
        <v>1837</v>
      </c>
    </row>
    <row r="221" spans="1:7" ht="45" customHeight="1" x14ac:dyDescent="0.25">
      <c r="A221" s="3" t="s">
        <v>972</v>
      </c>
      <c r="B221" s="3" t="s">
        <v>1949</v>
      </c>
      <c r="C221" s="3" t="s">
        <v>224</v>
      </c>
      <c r="D221" s="3" t="s">
        <v>224</v>
      </c>
      <c r="E221" s="3" t="s">
        <v>224</v>
      </c>
      <c r="F221" s="3" t="s">
        <v>1839</v>
      </c>
      <c r="G221" s="3" t="s">
        <v>894</v>
      </c>
    </row>
    <row r="222" spans="1:7" ht="45" customHeight="1" x14ac:dyDescent="0.25">
      <c r="A222" s="3" t="s">
        <v>986</v>
      </c>
      <c r="B222" s="3" t="s">
        <v>1950</v>
      </c>
      <c r="C222" s="3" t="s">
        <v>1951</v>
      </c>
      <c r="D222" s="3" t="s">
        <v>1451</v>
      </c>
      <c r="E222" s="3" t="s">
        <v>592</v>
      </c>
      <c r="F222" s="3" t="s">
        <v>1952</v>
      </c>
      <c r="G222" s="3" t="s">
        <v>1953</v>
      </c>
    </row>
    <row r="223" spans="1:7" ht="45" customHeight="1" x14ac:dyDescent="0.25">
      <c r="A223" s="3" t="s">
        <v>986</v>
      </c>
      <c r="B223" s="3" t="s">
        <v>1954</v>
      </c>
      <c r="C223" s="3" t="s">
        <v>1955</v>
      </c>
      <c r="D223" s="3" t="s">
        <v>1044</v>
      </c>
      <c r="E223" s="3" t="s">
        <v>1956</v>
      </c>
      <c r="F223" s="3" t="s">
        <v>1957</v>
      </c>
      <c r="G223" s="3" t="s">
        <v>1958</v>
      </c>
    </row>
    <row r="224" spans="1:7" ht="45" customHeight="1" x14ac:dyDescent="0.25">
      <c r="A224" s="3" t="s">
        <v>986</v>
      </c>
      <c r="B224" s="3" t="s">
        <v>1959</v>
      </c>
      <c r="C224" s="3" t="s">
        <v>1011</v>
      </c>
      <c r="D224" s="3" t="s">
        <v>1012</v>
      </c>
      <c r="E224" s="3" t="s">
        <v>449</v>
      </c>
      <c r="F224" s="3" t="s">
        <v>1013</v>
      </c>
      <c r="G224" s="3" t="s">
        <v>1014</v>
      </c>
    </row>
    <row r="225" spans="1:7" ht="45" customHeight="1" x14ac:dyDescent="0.25">
      <c r="A225" s="3" t="s">
        <v>1009</v>
      </c>
      <c r="B225" s="3" t="s">
        <v>1960</v>
      </c>
      <c r="C225" s="3" t="s">
        <v>1951</v>
      </c>
      <c r="D225" s="3" t="s">
        <v>1451</v>
      </c>
      <c r="E225" s="3" t="s">
        <v>592</v>
      </c>
      <c r="F225" s="3" t="s">
        <v>1952</v>
      </c>
      <c r="G225" s="3" t="s">
        <v>1953</v>
      </c>
    </row>
    <row r="226" spans="1:7" ht="45" customHeight="1" x14ac:dyDescent="0.25">
      <c r="A226" s="3" t="s">
        <v>1009</v>
      </c>
      <c r="B226" s="3" t="s">
        <v>1961</v>
      </c>
      <c r="C226" s="3" t="s">
        <v>1955</v>
      </c>
      <c r="D226" s="3" t="s">
        <v>1044</v>
      </c>
      <c r="E226" s="3" t="s">
        <v>1956</v>
      </c>
      <c r="F226" s="3" t="s">
        <v>1957</v>
      </c>
      <c r="G226" s="3" t="s">
        <v>1958</v>
      </c>
    </row>
    <row r="227" spans="1:7" ht="45" customHeight="1" x14ac:dyDescent="0.25">
      <c r="A227" s="3" t="s">
        <v>1009</v>
      </c>
      <c r="B227" s="3" t="s">
        <v>1962</v>
      </c>
      <c r="C227" s="3" t="s">
        <v>1011</v>
      </c>
      <c r="D227" s="3" t="s">
        <v>1012</v>
      </c>
      <c r="E227" s="3" t="s">
        <v>449</v>
      </c>
      <c r="F227" s="3" t="s">
        <v>1013</v>
      </c>
      <c r="G227" s="3" t="s">
        <v>1014</v>
      </c>
    </row>
    <row r="228" spans="1:7" ht="45" customHeight="1" x14ac:dyDescent="0.25">
      <c r="A228" s="3" t="s">
        <v>1023</v>
      </c>
      <c r="B228" s="3" t="s">
        <v>1963</v>
      </c>
      <c r="C228" s="3" t="s">
        <v>224</v>
      </c>
      <c r="D228" s="3" t="s">
        <v>224</v>
      </c>
      <c r="E228" s="3" t="s">
        <v>224</v>
      </c>
      <c r="F228" s="3" t="s">
        <v>1834</v>
      </c>
      <c r="G228" s="3" t="s">
        <v>832</v>
      </c>
    </row>
    <row r="229" spans="1:7" ht="45" customHeight="1" x14ac:dyDescent="0.25">
      <c r="A229" s="3" t="s">
        <v>1023</v>
      </c>
      <c r="B229" s="3" t="s">
        <v>1964</v>
      </c>
      <c r="C229" s="3" t="s">
        <v>224</v>
      </c>
      <c r="D229" s="3" t="s">
        <v>224</v>
      </c>
      <c r="E229" s="3" t="s">
        <v>224</v>
      </c>
      <c r="F229" s="3" t="s">
        <v>1836</v>
      </c>
      <c r="G229" s="3" t="s">
        <v>1837</v>
      </c>
    </row>
    <row r="230" spans="1:7" ht="45" customHeight="1" x14ac:dyDescent="0.25">
      <c r="A230" s="3" t="s">
        <v>1023</v>
      </c>
      <c r="B230" s="3" t="s">
        <v>1965</v>
      </c>
      <c r="C230" s="3" t="s">
        <v>224</v>
      </c>
      <c r="D230" s="3" t="s">
        <v>224</v>
      </c>
      <c r="E230" s="3" t="s">
        <v>224</v>
      </c>
      <c r="F230" s="3" t="s">
        <v>1839</v>
      </c>
      <c r="G230" s="3" t="s">
        <v>894</v>
      </c>
    </row>
    <row r="231" spans="1:7" ht="45" customHeight="1" x14ac:dyDescent="0.25">
      <c r="A231" s="3" t="s">
        <v>1023</v>
      </c>
      <c r="B231" s="3" t="s">
        <v>1966</v>
      </c>
      <c r="C231" s="3" t="s">
        <v>224</v>
      </c>
      <c r="D231" s="3" t="s">
        <v>224</v>
      </c>
      <c r="E231" s="3" t="s">
        <v>224</v>
      </c>
      <c r="F231" s="3" t="s">
        <v>1841</v>
      </c>
      <c r="G231" s="3" t="s">
        <v>1077</v>
      </c>
    </row>
    <row r="232" spans="1:7" ht="45" customHeight="1" x14ac:dyDescent="0.25">
      <c r="A232" s="3" t="s">
        <v>1023</v>
      </c>
      <c r="B232" s="3" t="s">
        <v>1967</v>
      </c>
      <c r="C232" s="3" t="s">
        <v>224</v>
      </c>
      <c r="D232" s="3" t="s">
        <v>224</v>
      </c>
      <c r="E232" s="3" t="s">
        <v>224</v>
      </c>
      <c r="F232" s="3" t="s">
        <v>1843</v>
      </c>
      <c r="G232" s="3" t="s">
        <v>1844</v>
      </c>
    </row>
    <row r="233" spans="1:7" ht="45" customHeight="1" x14ac:dyDescent="0.25">
      <c r="A233" s="3" t="s">
        <v>1023</v>
      </c>
      <c r="B233" s="3" t="s">
        <v>1968</v>
      </c>
      <c r="C233" s="3" t="s">
        <v>1846</v>
      </c>
      <c r="D233" s="3" t="s">
        <v>1044</v>
      </c>
      <c r="E233" s="3" t="s">
        <v>1847</v>
      </c>
      <c r="F233" s="3" t="s">
        <v>224</v>
      </c>
      <c r="G233" s="3" t="s">
        <v>978</v>
      </c>
    </row>
    <row r="234" spans="1:7" ht="45" customHeight="1" x14ac:dyDescent="0.25">
      <c r="A234" s="3" t="s">
        <v>1023</v>
      </c>
      <c r="B234" s="3" t="s">
        <v>1969</v>
      </c>
      <c r="C234" s="3" t="s">
        <v>224</v>
      </c>
      <c r="D234" s="3" t="s">
        <v>224</v>
      </c>
      <c r="E234" s="3" t="s">
        <v>224</v>
      </c>
      <c r="F234" s="3" t="s">
        <v>1773</v>
      </c>
      <c r="G234" s="3" t="s">
        <v>1028</v>
      </c>
    </row>
    <row r="235" spans="1:7" ht="45" customHeight="1" x14ac:dyDescent="0.25">
      <c r="A235" s="3" t="s">
        <v>1023</v>
      </c>
      <c r="B235" s="3" t="s">
        <v>1970</v>
      </c>
      <c r="C235" s="3" t="s">
        <v>224</v>
      </c>
      <c r="D235" s="3" t="s">
        <v>224</v>
      </c>
      <c r="E235" s="3" t="s">
        <v>224</v>
      </c>
      <c r="F235" s="3" t="s">
        <v>1778</v>
      </c>
      <c r="G235" s="3" t="s">
        <v>670</v>
      </c>
    </row>
    <row r="236" spans="1:7" ht="45" customHeight="1" x14ac:dyDescent="0.25">
      <c r="A236" s="3" t="s">
        <v>1023</v>
      </c>
      <c r="B236" s="3" t="s">
        <v>1971</v>
      </c>
      <c r="C236" s="3" t="s">
        <v>224</v>
      </c>
      <c r="D236" s="3" t="s">
        <v>224</v>
      </c>
      <c r="E236" s="3" t="s">
        <v>224</v>
      </c>
      <c r="F236" s="3" t="s">
        <v>1684</v>
      </c>
      <c r="G236" s="3" t="s">
        <v>1109</v>
      </c>
    </row>
    <row r="237" spans="1:7" ht="45" customHeight="1" x14ac:dyDescent="0.25">
      <c r="A237" s="3" t="s">
        <v>1023</v>
      </c>
      <c r="B237" s="3" t="s">
        <v>1972</v>
      </c>
      <c r="C237" s="3" t="s">
        <v>224</v>
      </c>
      <c r="D237" s="3" t="s">
        <v>224</v>
      </c>
      <c r="E237" s="3" t="s">
        <v>224</v>
      </c>
      <c r="F237" s="3" t="s">
        <v>1852</v>
      </c>
      <c r="G237" s="3" t="s">
        <v>1853</v>
      </c>
    </row>
    <row r="238" spans="1:7" ht="45" customHeight="1" x14ac:dyDescent="0.25">
      <c r="A238" s="3" t="s">
        <v>1023</v>
      </c>
      <c r="B238" s="3" t="s">
        <v>1973</v>
      </c>
      <c r="C238" s="3" t="s">
        <v>974</v>
      </c>
      <c r="D238" s="3" t="s">
        <v>975</v>
      </c>
      <c r="E238" s="3" t="s">
        <v>976</v>
      </c>
      <c r="F238" s="3" t="s">
        <v>224</v>
      </c>
      <c r="G238" s="3" t="s">
        <v>978</v>
      </c>
    </row>
    <row r="239" spans="1:7" ht="45" customHeight="1" x14ac:dyDescent="0.25">
      <c r="A239" s="3" t="s">
        <v>1023</v>
      </c>
      <c r="B239" s="3" t="s">
        <v>1974</v>
      </c>
      <c r="C239" s="3" t="s">
        <v>224</v>
      </c>
      <c r="D239" s="3" t="s">
        <v>224</v>
      </c>
      <c r="E239" s="3" t="s">
        <v>224</v>
      </c>
      <c r="F239" s="3" t="s">
        <v>576</v>
      </c>
      <c r="G239" s="3" t="s">
        <v>577</v>
      </c>
    </row>
    <row r="240" spans="1:7" ht="45" customHeight="1" x14ac:dyDescent="0.25">
      <c r="A240" s="3" t="s">
        <v>1023</v>
      </c>
      <c r="B240" s="3" t="s">
        <v>1975</v>
      </c>
      <c r="C240" s="3" t="s">
        <v>224</v>
      </c>
      <c r="D240" s="3" t="s">
        <v>224</v>
      </c>
      <c r="E240" s="3" t="s">
        <v>224</v>
      </c>
      <c r="F240" s="3" t="s">
        <v>1775</v>
      </c>
      <c r="G240" s="3" t="s">
        <v>1776</v>
      </c>
    </row>
    <row r="241" spans="1:7" ht="45" customHeight="1" x14ac:dyDescent="0.25">
      <c r="A241" s="3" t="s">
        <v>1037</v>
      </c>
      <c r="B241" s="3" t="s">
        <v>1976</v>
      </c>
      <c r="C241" s="3" t="s">
        <v>1043</v>
      </c>
      <c r="D241" s="3" t="s">
        <v>1044</v>
      </c>
      <c r="E241" s="3" t="s">
        <v>1045</v>
      </c>
      <c r="F241" s="3" t="s">
        <v>224</v>
      </c>
      <c r="G241" s="3" t="s">
        <v>1047</v>
      </c>
    </row>
    <row r="242" spans="1:7" ht="45" customHeight="1" x14ac:dyDescent="0.25">
      <c r="A242" s="3" t="s">
        <v>1037</v>
      </c>
      <c r="B242" s="3" t="s">
        <v>1977</v>
      </c>
      <c r="C242" s="3" t="s">
        <v>1978</v>
      </c>
      <c r="D242" s="3" t="s">
        <v>1090</v>
      </c>
      <c r="E242" s="3" t="s">
        <v>1091</v>
      </c>
      <c r="F242" s="3" t="s">
        <v>224</v>
      </c>
      <c r="G242" s="3" t="s">
        <v>1093</v>
      </c>
    </row>
    <row r="243" spans="1:7" ht="45" customHeight="1" x14ac:dyDescent="0.25">
      <c r="A243" s="3" t="s">
        <v>1037</v>
      </c>
      <c r="B243" s="3" t="s">
        <v>1979</v>
      </c>
      <c r="C243" s="3" t="s">
        <v>1060</v>
      </c>
      <c r="D243" s="3" t="s">
        <v>1061</v>
      </c>
      <c r="E243" s="3" t="s">
        <v>1062</v>
      </c>
      <c r="F243" s="3" t="s">
        <v>224</v>
      </c>
      <c r="G243" s="3" t="s">
        <v>1064</v>
      </c>
    </row>
    <row r="244" spans="1:7" ht="45" customHeight="1" x14ac:dyDescent="0.25">
      <c r="A244" s="3" t="s">
        <v>1058</v>
      </c>
      <c r="B244" s="3" t="s">
        <v>1980</v>
      </c>
      <c r="C244" s="3" t="s">
        <v>1060</v>
      </c>
      <c r="D244" s="3" t="s">
        <v>1061</v>
      </c>
      <c r="E244" s="3" t="s">
        <v>1062</v>
      </c>
      <c r="F244" s="3" t="s">
        <v>224</v>
      </c>
      <c r="G244" s="3" t="s">
        <v>1064</v>
      </c>
    </row>
    <row r="245" spans="1:7" ht="45" customHeight="1" x14ac:dyDescent="0.25">
      <c r="A245" s="3" t="s">
        <v>1058</v>
      </c>
      <c r="B245" s="3" t="s">
        <v>1981</v>
      </c>
      <c r="C245" s="3" t="s">
        <v>1043</v>
      </c>
      <c r="D245" s="3" t="s">
        <v>1044</v>
      </c>
      <c r="E245" s="3" t="s">
        <v>1045</v>
      </c>
      <c r="F245" s="3" t="s">
        <v>224</v>
      </c>
      <c r="G245" s="3" t="s">
        <v>1047</v>
      </c>
    </row>
    <row r="246" spans="1:7" ht="45" customHeight="1" x14ac:dyDescent="0.25">
      <c r="A246" s="3" t="s">
        <v>1058</v>
      </c>
      <c r="B246" s="3" t="s">
        <v>1982</v>
      </c>
      <c r="C246" s="3" t="s">
        <v>1978</v>
      </c>
      <c r="D246" s="3" t="s">
        <v>1090</v>
      </c>
      <c r="E246" s="3" t="s">
        <v>1091</v>
      </c>
      <c r="F246" s="3" t="s">
        <v>224</v>
      </c>
      <c r="G246" s="3" t="s">
        <v>1093</v>
      </c>
    </row>
    <row r="247" spans="1:7" ht="45" customHeight="1" x14ac:dyDescent="0.25">
      <c r="A247" s="3" t="s">
        <v>1072</v>
      </c>
      <c r="B247" s="3" t="s">
        <v>1983</v>
      </c>
      <c r="C247" s="3" t="s">
        <v>224</v>
      </c>
      <c r="D247" s="3" t="s">
        <v>224</v>
      </c>
      <c r="E247" s="3" t="s">
        <v>224</v>
      </c>
      <c r="F247" s="3" t="s">
        <v>1834</v>
      </c>
      <c r="G247" s="3" t="s">
        <v>832</v>
      </c>
    </row>
    <row r="248" spans="1:7" ht="45" customHeight="1" x14ac:dyDescent="0.25">
      <c r="A248" s="3" t="s">
        <v>1072</v>
      </c>
      <c r="B248" s="3" t="s">
        <v>1984</v>
      </c>
      <c r="C248" s="3" t="s">
        <v>224</v>
      </c>
      <c r="D248" s="3" t="s">
        <v>224</v>
      </c>
      <c r="E248" s="3" t="s">
        <v>224</v>
      </c>
      <c r="F248" s="3" t="s">
        <v>1836</v>
      </c>
      <c r="G248" s="3" t="s">
        <v>1837</v>
      </c>
    </row>
    <row r="249" spans="1:7" ht="45" customHeight="1" x14ac:dyDescent="0.25">
      <c r="A249" s="3" t="s">
        <v>1072</v>
      </c>
      <c r="B249" s="3" t="s">
        <v>1985</v>
      </c>
      <c r="C249" s="3" t="s">
        <v>224</v>
      </c>
      <c r="D249" s="3" t="s">
        <v>224</v>
      </c>
      <c r="E249" s="3" t="s">
        <v>224</v>
      </c>
      <c r="F249" s="3" t="s">
        <v>1839</v>
      </c>
      <c r="G249" s="3" t="s">
        <v>894</v>
      </c>
    </row>
    <row r="250" spans="1:7" ht="45" customHeight="1" x14ac:dyDescent="0.25">
      <c r="A250" s="3" t="s">
        <v>1072</v>
      </c>
      <c r="B250" s="3" t="s">
        <v>1986</v>
      </c>
      <c r="C250" s="3" t="s">
        <v>224</v>
      </c>
      <c r="D250" s="3" t="s">
        <v>224</v>
      </c>
      <c r="E250" s="3" t="s">
        <v>224</v>
      </c>
      <c r="F250" s="3" t="s">
        <v>1841</v>
      </c>
      <c r="G250" s="3" t="s">
        <v>1077</v>
      </c>
    </row>
    <row r="251" spans="1:7" ht="45" customHeight="1" x14ac:dyDescent="0.25">
      <c r="A251" s="3" t="s">
        <v>1072</v>
      </c>
      <c r="B251" s="3" t="s">
        <v>1987</v>
      </c>
      <c r="C251" s="3" t="s">
        <v>224</v>
      </c>
      <c r="D251" s="3" t="s">
        <v>224</v>
      </c>
      <c r="E251" s="3" t="s">
        <v>224</v>
      </c>
      <c r="F251" s="3" t="s">
        <v>1843</v>
      </c>
      <c r="G251" s="3" t="s">
        <v>1844</v>
      </c>
    </row>
    <row r="252" spans="1:7" ht="45" customHeight="1" x14ac:dyDescent="0.25">
      <c r="A252" s="3" t="s">
        <v>1072</v>
      </c>
      <c r="B252" s="3" t="s">
        <v>1988</v>
      </c>
      <c r="C252" s="3" t="s">
        <v>1846</v>
      </c>
      <c r="D252" s="3" t="s">
        <v>1044</v>
      </c>
      <c r="E252" s="3" t="s">
        <v>1847</v>
      </c>
      <c r="F252" s="3" t="s">
        <v>224</v>
      </c>
      <c r="G252" s="3" t="s">
        <v>978</v>
      </c>
    </row>
    <row r="253" spans="1:7" ht="45" customHeight="1" x14ac:dyDescent="0.25">
      <c r="A253" s="3" t="s">
        <v>1072</v>
      </c>
      <c r="B253" s="3" t="s">
        <v>1989</v>
      </c>
      <c r="C253" s="3" t="s">
        <v>224</v>
      </c>
      <c r="D253" s="3" t="s">
        <v>224</v>
      </c>
      <c r="E253" s="3" t="s">
        <v>224</v>
      </c>
      <c r="F253" s="3" t="s">
        <v>1773</v>
      </c>
      <c r="G253" s="3" t="s">
        <v>1028</v>
      </c>
    </row>
    <row r="254" spans="1:7" ht="45" customHeight="1" x14ac:dyDescent="0.25">
      <c r="A254" s="3" t="s">
        <v>1072</v>
      </c>
      <c r="B254" s="3" t="s">
        <v>1990</v>
      </c>
      <c r="C254" s="3" t="s">
        <v>224</v>
      </c>
      <c r="D254" s="3" t="s">
        <v>224</v>
      </c>
      <c r="E254" s="3" t="s">
        <v>224</v>
      </c>
      <c r="F254" s="3" t="s">
        <v>1778</v>
      </c>
      <c r="G254" s="3" t="s">
        <v>670</v>
      </c>
    </row>
    <row r="255" spans="1:7" ht="45" customHeight="1" x14ac:dyDescent="0.25">
      <c r="A255" s="3" t="s">
        <v>1072</v>
      </c>
      <c r="B255" s="3" t="s">
        <v>1991</v>
      </c>
      <c r="C255" s="3" t="s">
        <v>224</v>
      </c>
      <c r="D255" s="3" t="s">
        <v>224</v>
      </c>
      <c r="E255" s="3" t="s">
        <v>224</v>
      </c>
      <c r="F255" s="3" t="s">
        <v>1684</v>
      </c>
      <c r="G255" s="3" t="s">
        <v>1109</v>
      </c>
    </row>
    <row r="256" spans="1:7" ht="45" customHeight="1" x14ac:dyDescent="0.25">
      <c r="A256" s="3" t="s">
        <v>1072</v>
      </c>
      <c r="B256" s="3" t="s">
        <v>1992</v>
      </c>
      <c r="C256" s="3" t="s">
        <v>224</v>
      </c>
      <c r="D256" s="3" t="s">
        <v>224</v>
      </c>
      <c r="E256" s="3" t="s">
        <v>224</v>
      </c>
      <c r="F256" s="3" t="s">
        <v>1852</v>
      </c>
      <c r="G256" s="3" t="s">
        <v>1853</v>
      </c>
    </row>
    <row r="257" spans="1:7" ht="45" customHeight="1" x14ac:dyDescent="0.25">
      <c r="A257" s="3" t="s">
        <v>1072</v>
      </c>
      <c r="B257" s="3" t="s">
        <v>1993</v>
      </c>
      <c r="C257" s="3" t="s">
        <v>974</v>
      </c>
      <c r="D257" s="3" t="s">
        <v>975</v>
      </c>
      <c r="E257" s="3" t="s">
        <v>976</v>
      </c>
      <c r="F257" s="3" t="s">
        <v>224</v>
      </c>
      <c r="G257" s="3" t="s">
        <v>978</v>
      </c>
    </row>
    <row r="258" spans="1:7" ht="45" customHeight="1" x14ac:dyDescent="0.25">
      <c r="A258" s="3" t="s">
        <v>1072</v>
      </c>
      <c r="B258" s="3" t="s">
        <v>1994</v>
      </c>
      <c r="C258" s="3" t="s">
        <v>224</v>
      </c>
      <c r="D258" s="3" t="s">
        <v>224</v>
      </c>
      <c r="E258" s="3" t="s">
        <v>224</v>
      </c>
      <c r="F258" s="3" t="s">
        <v>576</v>
      </c>
      <c r="G258" s="3" t="s">
        <v>577</v>
      </c>
    </row>
    <row r="259" spans="1:7" ht="45" customHeight="1" x14ac:dyDescent="0.25">
      <c r="A259" s="3" t="s">
        <v>1072</v>
      </c>
      <c r="B259" s="3" t="s">
        <v>1995</v>
      </c>
      <c r="C259" s="3" t="s">
        <v>224</v>
      </c>
      <c r="D259" s="3" t="s">
        <v>224</v>
      </c>
      <c r="E259" s="3" t="s">
        <v>224</v>
      </c>
      <c r="F259" s="3" t="s">
        <v>1775</v>
      </c>
      <c r="G259" s="3" t="s">
        <v>1776</v>
      </c>
    </row>
    <row r="260" spans="1:7" ht="45" customHeight="1" x14ac:dyDescent="0.25">
      <c r="A260" s="3" t="s">
        <v>1087</v>
      </c>
      <c r="B260" s="3" t="s">
        <v>1996</v>
      </c>
      <c r="C260" s="3" t="s">
        <v>1978</v>
      </c>
      <c r="D260" s="3" t="s">
        <v>1090</v>
      </c>
      <c r="E260" s="3" t="s">
        <v>1091</v>
      </c>
      <c r="F260" s="3" t="s">
        <v>224</v>
      </c>
      <c r="G260" s="3" t="s">
        <v>1093</v>
      </c>
    </row>
    <row r="261" spans="1:7" ht="45" customHeight="1" x14ac:dyDescent="0.25">
      <c r="A261" s="3" t="s">
        <v>1087</v>
      </c>
      <c r="B261" s="3" t="s">
        <v>1997</v>
      </c>
      <c r="C261" s="3" t="s">
        <v>1043</v>
      </c>
      <c r="D261" s="3" t="s">
        <v>1044</v>
      </c>
      <c r="E261" s="3" t="s">
        <v>1045</v>
      </c>
      <c r="F261" s="3" t="s">
        <v>224</v>
      </c>
      <c r="G261" s="3" t="s">
        <v>1047</v>
      </c>
    </row>
    <row r="262" spans="1:7" ht="45" customHeight="1" x14ac:dyDescent="0.25">
      <c r="A262" s="3" t="s">
        <v>1087</v>
      </c>
      <c r="B262" s="3" t="s">
        <v>1998</v>
      </c>
      <c r="C262" s="3" t="s">
        <v>1060</v>
      </c>
      <c r="D262" s="3" t="s">
        <v>1061</v>
      </c>
      <c r="E262" s="3" t="s">
        <v>1062</v>
      </c>
      <c r="F262" s="3" t="s">
        <v>224</v>
      </c>
      <c r="G262" s="3" t="s">
        <v>1064</v>
      </c>
    </row>
    <row r="263" spans="1:7" ht="45" customHeight="1" x14ac:dyDescent="0.25">
      <c r="A263" s="3" t="s">
        <v>1104</v>
      </c>
      <c r="B263" s="3" t="s">
        <v>1999</v>
      </c>
      <c r="C263" s="3" t="s">
        <v>224</v>
      </c>
      <c r="D263" s="3" t="s">
        <v>224</v>
      </c>
      <c r="E263" s="3" t="s">
        <v>224</v>
      </c>
      <c r="F263" s="3" t="s">
        <v>1834</v>
      </c>
      <c r="G263" s="3" t="s">
        <v>832</v>
      </c>
    </row>
    <row r="264" spans="1:7" ht="45" customHeight="1" x14ac:dyDescent="0.25">
      <c r="A264" s="3" t="s">
        <v>1104</v>
      </c>
      <c r="B264" s="3" t="s">
        <v>2000</v>
      </c>
      <c r="C264" s="3" t="s">
        <v>224</v>
      </c>
      <c r="D264" s="3" t="s">
        <v>224</v>
      </c>
      <c r="E264" s="3" t="s">
        <v>224</v>
      </c>
      <c r="F264" s="3" t="s">
        <v>1836</v>
      </c>
      <c r="G264" s="3" t="s">
        <v>1837</v>
      </c>
    </row>
    <row r="265" spans="1:7" ht="45" customHeight="1" x14ac:dyDescent="0.25">
      <c r="A265" s="3" t="s">
        <v>1104</v>
      </c>
      <c r="B265" s="3" t="s">
        <v>2001</v>
      </c>
      <c r="C265" s="3" t="s">
        <v>224</v>
      </c>
      <c r="D265" s="3" t="s">
        <v>224</v>
      </c>
      <c r="E265" s="3" t="s">
        <v>224</v>
      </c>
      <c r="F265" s="3" t="s">
        <v>1839</v>
      </c>
      <c r="G265" s="3" t="s">
        <v>894</v>
      </c>
    </row>
    <row r="266" spans="1:7" ht="45" customHeight="1" x14ac:dyDescent="0.25">
      <c r="A266" s="3" t="s">
        <v>1104</v>
      </c>
      <c r="B266" s="3" t="s">
        <v>2002</v>
      </c>
      <c r="C266" s="3" t="s">
        <v>224</v>
      </c>
      <c r="D266" s="3" t="s">
        <v>224</v>
      </c>
      <c r="E266" s="3" t="s">
        <v>224</v>
      </c>
      <c r="F266" s="3" t="s">
        <v>1841</v>
      </c>
      <c r="G266" s="3" t="s">
        <v>1077</v>
      </c>
    </row>
    <row r="267" spans="1:7" ht="45" customHeight="1" x14ac:dyDescent="0.25">
      <c r="A267" s="3" t="s">
        <v>1104</v>
      </c>
      <c r="B267" s="3" t="s">
        <v>2003</v>
      </c>
      <c r="C267" s="3" t="s">
        <v>224</v>
      </c>
      <c r="D267" s="3" t="s">
        <v>224</v>
      </c>
      <c r="E267" s="3" t="s">
        <v>224</v>
      </c>
      <c r="F267" s="3" t="s">
        <v>1843</v>
      </c>
      <c r="G267" s="3" t="s">
        <v>1844</v>
      </c>
    </row>
    <row r="268" spans="1:7" ht="45" customHeight="1" x14ac:dyDescent="0.25">
      <c r="A268" s="3" t="s">
        <v>1104</v>
      </c>
      <c r="B268" s="3" t="s">
        <v>2004</v>
      </c>
      <c r="C268" s="3" t="s">
        <v>1846</v>
      </c>
      <c r="D268" s="3" t="s">
        <v>1044</v>
      </c>
      <c r="E268" s="3" t="s">
        <v>1847</v>
      </c>
      <c r="F268" s="3" t="s">
        <v>224</v>
      </c>
      <c r="G268" s="3" t="s">
        <v>978</v>
      </c>
    </row>
    <row r="269" spans="1:7" ht="45" customHeight="1" x14ac:dyDescent="0.25">
      <c r="A269" s="3" t="s">
        <v>1104</v>
      </c>
      <c r="B269" s="3" t="s">
        <v>2005</v>
      </c>
      <c r="C269" s="3" t="s">
        <v>224</v>
      </c>
      <c r="D269" s="3" t="s">
        <v>224</v>
      </c>
      <c r="E269" s="3" t="s">
        <v>224</v>
      </c>
      <c r="F269" s="3" t="s">
        <v>1773</v>
      </c>
      <c r="G269" s="3" t="s">
        <v>1028</v>
      </c>
    </row>
    <row r="270" spans="1:7" ht="45" customHeight="1" x14ac:dyDescent="0.25">
      <c r="A270" s="3" t="s">
        <v>1104</v>
      </c>
      <c r="B270" s="3" t="s">
        <v>2006</v>
      </c>
      <c r="C270" s="3" t="s">
        <v>224</v>
      </c>
      <c r="D270" s="3" t="s">
        <v>224</v>
      </c>
      <c r="E270" s="3" t="s">
        <v>224</v>
      </c>
      <c r="F270" s="3" t="s">
        <v>1778</v>
      </c>
      <c r="G270" s="3" t="s">
        <v>670</v>
      </c>
    </row>
    <row r="271" spans="1:7" ht="45" customHeight="1" x14ac:dyDescent="0.25">
      <c r="A271" s="3" t="s">
        <v>1104</v>
      </c>
      <c r="B271" s="3" t="s">
        <v>2007</v>
      </c>
      <c r="C271" s="3" t="s">
        <v>224</v>
      </c>
      <c r="D271" s="3" t="s">
        <v>224</v>
      </c>
      <c r="E271" s="3" t="s">
        <v>224</v>
      </c>
      <c r="F271" s="3" t="s">
        <v>1684</v>
      </c>
      <c r="G271" s="3" t="s">
        <v>1109</v>
      </c>
    </row>
    <row r="272" spans="1:7" ht="45" customHeight="1" x14ac:dyDescent="0.25">
      <c r="A272" s="3" t="s">
        <v>1104</v>
      </c>
      <c r="B272" s="3" t="s">
        <v>2008</v>
      </c>
      <c r="C272" s="3" t="s">
        <v>224</v>
      </c>
      <c r="D272" s="3" t="s">
        <v>224</v>
      </c>
      <c r="E272" s="3" t="s">
        <v>224</v>
      </c>
      <c r="F272" s="3" t="s">
        <v>1852</v>
      </c>
      <c r="G272" s="3" t="s">
        <v>1853</v>
      </c>
    </row>
    <row r="273" spans="1:7" ht="45" customHeight="1" x14ac:dyDescent="0.25">
      <c r="A273" s="3" t="s">
        <v>1104</v>
      </c>
      <c r="B273" s="3" t="s">
        <v>2009</v>
      </c>
      <c r="C273" s="3" t="s">
        <v>974</v>
      </c>
      <c r="D273" s="3" t="s">
        <v>975</v>
      </c>
      <c r="E273" s="3" t="s">
        <v>976</v>
      </c>
      <c r="F273" s="3" t="s">
        <v>224</v>
      </c>
      <c r="G273" s="3" t="s">
        <v>978</v>
      </c>
    </row>
    <row r="274" spans="1:7" ht="45" customHeight="1" x14ac:dyDescent="0.25">
      <c r="A274" s="3" t="s">
        <v>1104</v>
      </c>
      <c r="B274" s="3" t="s">
        <v>2010</v>
      </c>
      <c r="C274" s="3" t="s">
        <v>224</v>
      </c>
      <c r="D274" s="3" t="s">
        <v>224</v>
      </c>
      <c r="E274" s="3" t="s">
        <v>224</v>
      </c>
      <c r="F274" s="3" t="s">
        <v>576</v>
      </c>
      <c r="G274" s="3" t="s">
        <v>577</v>
      </c>
    </row>
    <row r="275" spans="1:7" ht="45" customHeight="1" x14ac:dyDescent="0.25">
      <c r="A275" s="3" t="s">
        <v>1104</v>
      </c>
      <c r="B275" s="3" t="s">
        <v>2011</v>
      </c>
      <c r="C275" s="3" t="s">
        <v>224</v>
      </c>
      <c r="D275" s="3" t="s">
        <v>224</v>
      </c>
      <c r="E275" s="3" t="s">
        <v>224</v>
      </c>
      <c r="F275" s="3" t="s">
        <v>1775</v>
      </c>
      <c r="G275" s="3" t="s">
        <v>1776</v>
      </c>
    </row>
    <row r="276" spans="1:7" ht="45" customHeight="1" x14ac:dyDescent="0.25">
      <c r="A276" s="3" t="s">
        <v>1118</v>
      </c>
      <c r="B276" s="3" t="s">
        <v>2012</v>
      </c>
      <c r="C276" s="3" t="s">
        <v>224</v>
      </c>
      <c r="D276" s="3" t="s">
        <v>224</v>
      </c>
      <c r="E276" s="3" t="s">
        <v>224</v>
      </c>
      <c r="F276" s="3" t="s">
        <v>1768</v>
      </c>
      <c r="G276" s="3" t="s">
        <v>542</v>
      </c>
    </row>
    <row r="277" spans="1:7" ht="45" customHeight="1" x14ac:dyDescent="0.25">
      <c r="A277" s="3" t="s">
        <v>1118</v>
      </c>
      <c r="B277" s="3" t="s">
        <v>2013</v>
      </c>
      <c r="C277" s="3" t="s">
        <v>224</v>
      </c>
      <c r="D277" s="3" t="s">
        <v>224</v>
      </c>
      <c r="E277" s="3" t="s">
        <v>224</v>
      </c>
      <c r="F277" s="3" t="s">
        <v>1123</v>
      </c>
      <c r="G277" s="3" t="s">
        <v>1124</v>
      </c>
    </row>
    <row r="278" spans="1:7" ht="45" customHeight="1" x14ac:dyDescent="0.25">
      <c r="A278" s="3" t="s">
        <v>1134</v>
      </c>
      <c r="B278" s="3" t="s">
        <v>2014</v>
      </c>
      <c r="C278" s="3" t="s">
        <v>224</v>
      </c>
      <c r="D278" s="3" t="s">
        <v>224</v>
      </c>
      <c r="E278" s="3" t="s">
        <v>224</v>
      </c>
      <c r="F278" s="3" t="s">
        <v>1775</v>
      </c>
      <c r="G278" s="3" t="s">
        <v>1776</v>
      </c>
    </row>
    <row r="279" spans="1:7" ht="45" customHeight="1" x14ac:dyDescent="0.25">
      <c r="A279" s="3" t="s">
        <v>1134</v>
      </c>
      <c r="B279" s="3" t="s">
        <v>2015</v>
      </c>
      <c r="C279" s="3" t="s">
        <v>224</v>
      </c>
      <c r="D279" s="3" t="s">
        <v>224</v>
      </c>
      <c r="E279" s="3" t="s">
        <v>224</v>
      </c>
      <c r="F279" s="3" t="s">
        <v>1834</v>
      </c>
      <c r="G279" s="3" t="s">
        <v>832</v>
      </c>
    </row>
    <row r="280" spans="1:7" ht="45" customHeight="1" x14ac:dyDescent="0.25">
      <c r="A280" s="3" t="s">
        <v>1134</v>
      </c>
      <c r="B280" s="3" t="s">
        <v>2016</v>
      </c>
      <c r="C280" s="3" t="s">
        <v>224</v>
      </c>
      <c r="D280" s="3" t="s">
        <v>224</v>
      </c>
      <c r="E280" s="3" t="s">
        <v>224</v>
      </c>
      <c r="F280" s="3" t="s">
        <v>1836</v>
      </c>
      <c r="G280" s="3" t="s">
        <v>1837</v>
      </c>
    </row>
    <row r="281" spans="1:7" ht="45" customHeight="1" x14ac:dyDescent="0.25">
      <c r="A281" s="3" t="s">
        <v>1134</v>
      </c>
      <c r="B281" s="3" t="s">
        <v>2017</v>
      </c>
      <c r="C281" s="3" t="s">
        <v>224</v>
      </c>
      <c r="D281" s="3" t="s">
        <v>224</v>
      </c>
      <c r="E281" s="3" t="s">
        <v>224</v>
      </c>
      <c r="F281" s="3" t="s">
        <v>1839</v>
      </c>
      <c r="G281" s="3" t="s">
        <v>894</v>
      </c>
    </row>
    <row r="282" spans="1:7" ht="45" customHeight="1" x14ac:dyDescent="0.25">
      <c r="A282" s="3" t="s">
        <v>1134</v>
      </c>
      <c r="B282" s="3" t="s">
        <v>2018</v>
      </c>
      <c r="C282" s="3" t="s">
        <v>224</v>
      </c>
      <c r="D282" s="3" t="s">
        <v>224</v>
      </c>
      <c r="E282" s="3" t="s">
        <v>224</v>
      </c>
      <c r="F282" s="3" t="s">
        <v>1841</v>
      </c>
      <c r="G282" s="3" t="s">
        <v>1077</v>
      </c>
    </row>
    <row r="283" spans="1:7" ht="45" customHeight="1" x14ac:dyDescent="0.25">
      <c r="A283" s="3" t="s">
        <v>1134</v>
      </c>
      <c r="B283" s="3" t="s">
        <v>2019</v>
      </c>
      <c r="C283" s="3" t="s">
        <v>224</v>
      </c>
      <c r="D283" s="3" t="s">
        <v>224</v>
      </c>
      <c r="E283" s="3" t="s">
        <v>224</v>
      </c>
      <c r="F283" s="3" t="s">
        <v>1843</v>
      </c>
      <c r="G283" s="3" t="s">
        <v>1844</v>
      </c>
    </row>
    <row r="284" spans="1:7" ht="45" customHeight="1" x14ac:dyDescent="0.25">
      <c r="A284" s="3" t="s">
        <v>1134</v>
      </c>
      <c r="B284" s="3" t="s">
        <v>2020</v>
      </c>
      <c r="C284" s="3" t="s">
        <v>1846</v>
      </c>
      <c r="D284" s="3" t="s">
        <v>1044</v>
      </c>
      <c r="E284" s="3" t="s">
        <v>1847</v>
      </c>
      <c r="F284" s="3" t="s">
        <v>224</v>
      </c>
      <c r="G284" s="3" t="s">
        <v>978</v>
      </c>
    </row>
    <row r="285" spans="1:7" ht="45" customHeight="1" x14ac:dyDescent="0.25">
      <c r="A285" s="3" t="s">
        <v>1134</v>
      </c>
      <c r="B285" s="3" t="s">
        <v>2021</v>
      </c>
      <c r="C285" s="3" t="s">
        <v>224</v>
      </c>
      <c r="D285" s="3" t="s">
        <v>224</v>
      </c>
      <c r="E285" s="3" t="s">
        <v>224</v>
      </c>
      <c r="F285" s="3" t="s">
        <v>1773</v>
      </c>
      <c r="G285" s="3" t="s">
        <v>1028</v>
      </c>
    </row>
    <row r="286" spans="1:7" ht="45" customHeight="1" x14ac:dyDescent="0.25">
      <c r="A286" s="3" t="s">
        <v>1134</v>
      </c>
      <c r="B286" s="3" t="s">
        <v>2022</v>
      </c>
      <c r="C286" s="3" t="s">
        <v>224</v>
      </c>
      <c r="D286" s="3" t="s">
        <v>224</v>
      </c>
      <c r="E286" s="3" t="s">
        <v>224</v>
      </c>
      <c r="F286" s="3" t="s">
        <v>1778</v>
      </c>
      <c r="G286" s="3" t="s">
        <v>670</v>
      </c>
    </row>
    <row r="287" spans="1:7" ht="45" customHeight="1" x14ac:dyDescent="0.25">
      <c r="A287" s="3" t="s">
        <v>1134</v>
      </c>
      <c r="B287" s="3" t="s">
        <v>2023</v>
      </c>
      <c r="C287" s="3" t="s">
        <v>224</v>
      </c>
      <c r="D287" s="3" t="s">
        <v>224</v>
      </c>
      <c r="E287" s="3" t="s">
        <v>224</v>
      </c>
      <c r="F287" s="3" t="s">
        <v>1684</v>
      </c>
      <c r="G287" s="3" t="s">
        <v>1109</v>
      </c>
    </row>
    <row r="288" spans="1:7" ht="45" customHeight="1" x14ac:dyDescent="0.25">
      <c r="A288" s="3" t="s">
        <v>1134</v>
      </c>
      <c r="B288" s="3" t="s">
        <v>2024</v>
      </c>
      <c r="C288" s="3" t="s">
        <v>224</v>
      </c>
      <c r="D288" s="3" t="s">
        <v>224</v>
      </c>
      <c r="E288" s="3" t="s">
        <v>224</v>
      </c>
      <c r="F288" s="3" t="s">
        <v>1852</v>
      </c>
      <c r="G288" s="3" t="s">
        <v>1853</v>
      </c>
    </row>
    <row r="289" spans="1:7" ht="45" customHeight="1" x14ac:dyDescent="0.25">
      <c r="A289" s="3" t="s">
        <v>1134</v>
      </c>
      <c r="B289" s="3" t="s">
        <v>2025</v>
      </c>
      <c r="C289" s="3" t="s">
        <v>974</v>
      </c>
      <c r="D289" s="3" t="s">
        <v>975</v>
      </c>
      <c r="E289" s="3" t="s">
        <v>976</v>
      </c>
      <c r="F289" s="3" t="s">
        <v>224</v>
      </c>
      <c r="G289" s="3" t="s">
        <v>978</v>
      </c>
    </row>
    <row r="290" spans="1:7" ht="45" customHeight="1" x14ac:dyDescent="0.25">
      <c r="A290" s="3" t="s">
        <v>1134</v>
      </c>
      <c r="B290" s="3" t="s">
        <v>2026</v>
      </c>
      <c r="C290" s="3" t="s">
        <v>224</v>
      </c>
      <c r="D290" s="3" t="s">
        <v>224</v>
      </c>
      <c r="E290" s="3" t="s">
        <v>224</v>
      </c>
      <c r="F290" s="3" t="s">
        <v>576</v>
      </c>
      <c r="G290" s="3" t="s">
        <v>577</v>
      </c>
    </row>
    <row r="291" spans="1:7" ht="45" customHeight="1" x14ac:dyDescent="0.25">
      <c r="A291" s="3" t="s">
        <v>1141</v>
      </c>
      <c r="B291" s="3" t="s">
        <v>2027</v>
      </c>
      <c r="C291" s="3" t="s">
        <v>224</v>
      </c>
      <c r="D291" s="3" t="s">
        <v>224</v>
      </c>
      <c r="E291" s="3" t="s">
        <v>224</v>
      </c>
      <c r="F291" s="3" t="s">
        <v>1834</v>
      </c>
      <c r="G291" s="3" t="s">
        <v>832</v>
      </c>
    </row>
    <row r="292" spans="1:7" ht="45" customHeight="1" x14ac:dyDescent="0.25">
      <c r="A292" s="3" t="s">
        <v>1141</v>
      </c>
      <c r="B292" s="3" t="s">
        <v>2028</v>
      </c>
      <c r="C292" s="3" t="s">
        <v>224</v>
      </c>
      <c r="D292" s="3" t="s">
        <v>224</v>
      </c>
      <c r="E292" s="3" t="s">
        <v>224</v>
      </c>
      <c r="F292" s="3" t="s">
        <v>1836</v>
      </c>
      <c r="G292" s="3" t="s">
        <v>1837</v>
      </c>
    </row>
    <row r="293" spans="1:7" ht="45" customHeight="1" x14ac:dyDescent="0.25">
      <c r="A293" s="3" t="s">
        <v>1141</v>
      </c>
      <c r="B293" s="3" t="s">
        <v>2029</v>
      </c>
      <c r="C293" s="3" t="s">
        <v>224</v>
      </c>
      <c r="D293" s="3" t="s">
        <v>224</v>
      </c>
      <c r="E293" s="3" t="s">
        <v>224</v>
      </c>
      <c r="F293" s="3" t="s">
        <v>1839</v>
      </c>
      <c r="G293" s="3" t="s">
        <v>894</v>
      </c>
    </row>
    <row r="294" spans="1:7" ht="45" customHeight="1" x14ac:dyDescent="0.25">
      <c r="A294" s="3" t="s">
        <v>1141</v>
      </c>
      <c r="B294" s="3" t="s">
        <v>2030</v>
      </c>
      <c r="C294" s="3" t="s">
        <v>224</v>
      </c>
      <c r="D294" s="3" t="s">
        <v>224</v>
      </c>
      <c r="E294" s="3" t="s">
        <v>224</v>
      </c>
      <c r="F294" s="3" t="s">
        <v>1841</v>
      </c>
      <c r="G294" s="3" t="s">
        <v>1077</v>
      </c>
    </row>
    <row r="295" spans="1:7" ht="45" customHeight="1" x14ac:dyDescent="0.25">
      <c r="A295" s="3" t="s">
        <v>1141</v>
      </c>
      <c r="B295" s="3" t="s">
        <v>2031</v>
      </c>
      <c r="C295" s="3" t="s">
        <v>224</v>
      </c>
      <c r="D295" s="3" t="s">
        <v>224</v>
      </c>
      <c r="E295" s="3" t="s">
        <v>224</v>
      </c>
      <c r="F295" s="3" t="s">
        <v>1843</v>
      </c>
      <c r="G295" s="3" t="s">
        <v>1844</v>
      </c>
    </row>
    <row r="296" spans="1:7" ht="45" customHeight="1" x14ac:dyDescent="0.25">
      <c r="A296" s="3" t="s">
        <v>1141</v>
      </c>
      <c r="B296" s="3" t="s">
        <v>2032</v>
      </c>
      <c r="C296" s="3" t="s">
        <v>1846</v>
      </c>
      <c r="D296" s="3" t="s">
        <v>1044</v>
      </c>
      <c r="E296" s="3" t="s">
        <v>1847</v>
      </c>
      <c r="F296" s="3" t="s">
        <v>224</v>
      </c>
      <c r="G296" s="3" t="s">
        <v>978</v>
      </c>
    </row>
    <row r="297" spans="1:7" ht="45" customHeight="1" x14ac:dyDescent="0.25">
      <c r="A297" s="3" t="s">
        <v>1141</v>
      </c>
      <c r="B297" s="3" t="s">
        <v>2033</v>
      </c>
      <c r="C297" s="3" t="s">
        <v>224</v>
      </c>
      <c r="D297" s="3" t="s">
        <v>224</v>
      </c>
      <c r="E297" s="3" t="s">
        <v>224</v>
      </c>
      <c r="F297" s="3" t="s">
        <v>1773</v>
      </c>
      <c r="G297" s="3" t="s">
        <v>1028</v>
      </c>
    </row>
    <row r="298" spans="1:7" ht="45" customHeight="1" x14ac:dyDescent="0.25">
      <c r="A298" s="3" t="s">
        <v>1141</v>
      </c>
      <c r="B298" s="3" t="s">
        <v>2034</v>
      </c>
      <c r="C298" s="3" t="s">
        <v>224</v>
      </c>
      <c r="D298" s="3" t="s">
        <v>224</v>
      </c>
      <c r="E298" s="3" t="s">
        <v>224</v>
      </c>
      <c r="F298" s="3" t="s">
        <v>1778</v>
      </c>
      <c r="G298" s="3" t="s">
        <v>670</v>
      </c>
    </row>
    <row r="299" spans="1:7" ht="45" customHeight="1" x14ac:dyDescent="0.25">
      <c r="A299" s="3" t="s">
        <v>1141</v>
      </c>
      <c r="B299" s="3" t="s">
        <v>2035</v>
      </c>
      <c r="C299" s="3" t="s">
        <v>224</v>
      </c>
      <c r="D299" s="3" t="s">
        <v>224</v>
      </c>
      <c r="E299" s="3" t="s">
        <v>224</v>
      </c>
      <c r="F299" s="3" t="s">
        <v>1684</v>
      </c>
      <c r="G299" s="3" t="s">
        <v>1109</v>
      </c>
    </row>
    <row r="300" spans="1:7" ht="45" customHeight="1" x14ac:dyDescent="0.25">
      <c r="A300" s="3" t="s">
        <v>1141</v>
      </c>
      <c r="B300" s="3" t="s">
        <v>2036</v>
      </c>
      <c r="C300" s="3" t="s">
        <v>224</v>
      </c>
      <c r="D300" s="3" t="s">
        <v>224</v>
      </c>
      <c r="E300" s="3" t="s">
        <v>224</v>
      </c>
      <c r="F300" s="3" t="s">
        <v>1852</v>
      </c>
      <c r="G300" s="3" t="s">
        <v>1853</v>
      </c>
    </row>
    <row r="301" spans="1:7" ht="45" customHeight="1" x14ac:dyDescent="0.25">
      <c r="A301" s="3" t="s">
        <v>1141</v>
      </c>
      <c r="B301" s="3" t="s">
        <v>2037</v>
      </c>
      <c r="C301" s="3" t="s">
        <v>974</v>
      </c>
      <c r="D301" s="3" t="s">
        <v>975</v>
      </c>
      <c r="E301" s="3" t="s">
        <v>976</v>
      </c>
      <c r="F301" s="3" t="s">
        <v>224</v>
      </c>
      <c r="G301" s="3" t="s">
        <v>978</v>
      </c>
    </row>
    <row r="302" spans="1:7" ht="45" customHeight="1" x14ac:dyDescent="0.25">
      <c r="A302" s="3" t="s">
        <v>1141</v>
      </c>
      <c r="B302" s="3" t="s">
        <v>2038</v>
      </c>
      <c r="C302" s="3" t="s">
        <v>224</v>
      </c>
      <c r="D302" s="3" t="s">
        <v>224</v>
      </c>
      <c r="E302" s="3" t="s">
        <v>224</v>
      </c>
      <c r="F302" s="3" t="s">
        <v>576</v>
      </c>
      <c r="G302" s="3" t="s">
        <v>577</v>
      </c>
    </row>
    <row r="303" spans="1:7" ht="45" customHeight="1" x14ac:dyDescent="0.25">
      <c r="A303" s="3" t="s">
        <v>1141</v>
      </c>
      <c r="B303" s="3" t="s">
        <v>2039</v>
      </c>
      <c r="C303" s="3" t="s">
        <v>224</v>
      </c>
      <c r="D303" s="3" t="s">
        <v>224</v>
      </c>
      <c r="E303" s="3" t="s">
        <v>224</v>
      </c>
      <c r="F303" s="3" t="s">
        <v>1775</v>
      </c>
      <c r="G303" s="3" t="s">
        <v>1776</v>
      </c>
    </row>
    <row r="304" spans="1:7" ht="45" customHeight="1" x14ac:dyDescent="0.25">
      <c r="A304" s="3" t="s">
        <v>1144</v>
      </c>
      <c r="B304" s="3" t="s">
        <v>2040</v>
      </c>
      <c r="C304" s="3" t="s">
        <v>472</v>
      </c>
      <c r="D304" s="3" t="s">
        <v>449</v>
      </c>
      <c r="E304" s="3" t="s">
        <v>473</v>
      </c>
      <c r="F304" s="3" t="s">
        <v>474</v>
      </c>
      <c r="G304" s="3" t="s">
        <v>475</v>
      </c>
    </row>
    <row r="305" spans="1:7" ht="45" customHeight="1" x14ac:dyDescent="0.25">
      <c r="A305" s="3" t="s">
        <v>1144</v>
      </c>
      <c r="B305" s="3" t="s">
        <v>2041</v>
      </c>
      <c r="C305" s="3" t="s">
        <v>448</v>
      </c>
      <c r="D305" s="3" t="s">
        <v>449</v>
      </c>
      <c r="E305" s="3" t="s">
        <v>450</v>
      </c>
      <c r="F305" s="3" t="s">
        <v>451</v>
      </c>
      <c r="G305" s="3" t="s">
        <v>452</v>
      </c>
    </row>
    <row r="306" spans="1:7" ht="45" customHeight="1" x14ac:dyDescent="0.25">
      <c r="A306" s="3" t="s">
        <v>1144</v>
      </c>
      <c r="B306" s="3" t="s">
        <v>2042</v>
      </c>
      <c r="C306" s="3" t="s">
        <v>1737</v>
      </c>
      <c r="D306" s="3" t="s">
        <v>1738</v>
      </c>
      <c r="E306" s="3" t="s">
        <v>1739</v>
      </c>
      <c r="F306" s="3" t="s">
        <v>1832</v>
      </c>
      <c r="G306" s="3" t="s">
        <v>1740</v>
      </c>
    </row>
    <row r="307" spans="1:7" ht="45" customHeight="1" x14ac:dyDescent="0.25">
      <c r="A307" s="3" t="s">
        <v>1151</v>
      </c>
      <c r="B307" s="3" t="s">
        <v>2043</v>
      </c>
      <c r="C307" s="3" t="s">
        <v>224</v>
      </c>
      <c r="D307" s="3" t="s">
        <v>224</v>
      </c>
      <c r="E307" s="3" t="s">
        <v>224</v>
      </c>
      <c r="F307" s="3" t="s">
        <v>1834</v>
      </c>
      <c r="G307" s="3" t="s">
        <v>832</v>
      </c>
    </row>
    <row r="308" spans="1:7" ht="45" customHeight="1" x14ac:dyDescent="0.25">
      <c r="A308" s="3" t="s">
        <v>1151</v>
      </c>
      <c r="B308" s="3" t="s">
        <v>2044</v>
      </c>
      <c r="C308" s="3" t="s">
        <v>224</v>
      </c>
      <c r="D308" s="3" t="s">
        <v>224</v>
      </c>
      <c r="E308" s="3" t="s">
        <v>224</v>
      </c>
      <c r="F308" s="3" t="s">
        <v>1836</v>
      </c>
      <c r="G308" s="3" t="s">
        <v>1837</v>
      </c>
    </row>
    <row r="309" spans="1:7" ht="45" customHeight="1" x14ac:dyDescent="0.25">
      <c r="A309" s="3" t="s">
        <v>1151</v>
      </c>
      <c r="B309" s="3" t="s">
        <v>2045</v>
      </c>
      <c r="C309" s="3" t="s">
        <v>224</v>
      </c>
      <c r="D309" s="3" t="s">
        <v>224</v>
      </c>
      <c r="E309" s="3" t="s">
        <v>224</v>
      </c>
      <c r="F309" s="3" t="s">
        <v>1839</v>
      </c>
      <c r="G309" s="3" t="s">
        <v>894</v>
      </c>
    </row>
    <row r="310" spans="1:7" ht="45" customHeight="1" x14ac:dyDescent="0.25">
      <c r="A310" s="3" t="s">
        <v>1151</v>
      </c>
      <c r="B310" s="3" t="s">
        <v>2046</v>
      </c>
      <c r="C310" s="3" t="s">
        <v>224</v>
      </c>
      <c r="D310" s="3" t="s">
        <v>224</v>
      </c>
      <c r="E310" s="3" t="s">
        <v>224</v>
      </c>
      <c r="F310" s="3" t="s">
        <v>1841</v>
      </c>
      <c r="G310" s="3" t="s">
        <v>1077</v>
      </c>
    </row>
    <row r="311" spans="1:7" ht="45" customHeight="1" x14ac:dyDescent="0.25">
      <c r="A311" s="3" t="s">
        <v>1151</v>
      </c>
      <c r="B311" s="3" t="s">
        <v>2047</v>
      </c>
      <c r="C311" s="3" t="s">
        <v>224</v>
      </c>
      <c r="D311" s="3" t="s">
        <v>224</v>
      </c>
      <c r="E311" s="3" t="s">
        <v>224</v>
      </c>
      <c r="F311" s="3" t="s">
        <v>1843</v>
      </c>
      <c r="G311" s="3" t="s">
        <v>1844</v>
      </c>
    </row>
    <row r="312" spans="1:7" ht="45" customHeight="1" x14ac:dyDescent="0.25">
      <c r="A312" s="3" t="s">
        <v>1151</v>
      </c>
      <c r="B312" s="3" t="s">
        <v>2048</v>
      </c>
      <c r="C312" s="3" t="s">
        <v>1846</v>
      </c>
      <c r="D312" s="3" t="s">
        <v>1044</v>
      </c>
      <c r="E312" s="3" t="s">
        <v>1847</v>
      </c>
      <c r="F312" s="3" t="s">
        <v>224</v>
      </c>
      <c r="G312" s="3" t="s">
        <v>978</v>
      </c>
    </row>
    <row r="313" spans="1:7" ht="45" customHeight="1" x14ac:dyDescent="0.25">
      <c r="A313" s="3" t="s">
        <v>1151</v>
      </c>
      <c r="B313" s="3" t="s">
        <v>2049</v>
      </c>
      <c r="C313" s="3" t="s">
        <v>224</v>
      </c>
      <c r="D313" s="3" t="s">
        <v>224</v>
      </c>
      <c r="E313" s="3" t="s">
        <v>224</v>
      </c>
      <c r="F313" s="3" t="s">
        <v>1773</v>
      </c>
      <c r="G313" s="3" t="s">
        <v>1028</v>
      </c>
    </row>
    <row r="314" spans="1:7" ht="45" customHeight="1" x14ac:dyDescent="0.25">
      <c r="A314" s="3" t="s">
        <v>1151</v>
      </c>
      <c r="B314" s="3" t="s">
        <v>2050</v>
      </c>
      <c r="C314" s="3" t="s">
        <v>224</v>
      </c>
      <c r="D314" s="3" t="s">
        <v>224</v>
      </c>
      <c r="E314" s="3" t="s">
        <v>224</v>
      </c>
      <c r="F314" s="3" t="s">
        <v>1778</v>
      </c>
      <c r="G314" s="3" t="s">
        <v>670</v>
      </c>
    </row>
    <row r="315" spans="1:7" ht="45" customHeight="1" x14ac:dyDescent="0.25">
      <c r="A315" s="3" t="s">
        <v>1151</v>
      </c>
      <c r="B315" s="3" t="s">
        <v>2051</v>
      </c>
      <c r="C315" s="3" t="s">
        <v>224</v>
      </c>
      <c r="D315" s="3" t="s">
        <v>224</v>
      </c>
      <c r="E315" s="3" t="s">
        <v>224</v>
      </c>
      <c r="F315" s="3" t="s">
        <v>1684</v>
      </c>
      <c r="G315" s="3" t="s">
        <v>1109</v>
      </c>
    </row>
    <row r="316" spans="1:7" ht="45" customHeight="1" x14ac:dyDescent="0.25">
      <c r="A316" s="3" t="s">
        <v>1151</v>
      </c>
      <c r="B316" s="3" t="s">
        <v>2052</v>
      </c>
      <c r="C316" s="3" t="s">
        <v>224</v>
      </c>
      <c r="D316" s="3" t="s">
        <v>224</v>
      </c>
      <c r="E316" s="3" t="s">
        <v>224</v>
      </c>
      <c r="F316" s="3" t="s">
        <v>1852</v>
      </c>
      <c r="G316" s="3" t="s">
        <v>1853</v>
      </c>
    </row>
    <row r="317" spans="1:7" ht="45" customHeight="1" x14ac:dyDescent="0.25">
      <c r="A317" s="3" t="s">
        <v>1151</v>
      </c>
      <c r="B317" s="3" t="s">
        <v>2053</v>
      </c>
      <c r="C317" s="3" t="s">
        <v>974</v>
      </c>
      <c r="D317" s="3" t="s">
        <v>975</v>
      </c>
      <c r="E317" s="3" t="s">
        <v>976</v>
      </c>
      <c r="F317" s="3" t="s">
        <v>224</v>
      </c>
      <c r="G317" s="3" t="s">
        <v>978</v>
      </c>
    </row>
    <row r="318" spans="1:7" ht="45" customHeight="1" x14ac:dyDescent="0.25">
      <c r="A318" s="3" t="s">
        <v>1151</v>
      </c>
      <c r="B318" s="3" t="s">
        <v>2054</v>
      </c>
      <c r="C318" s="3" t="s">
        <v>224</v>
      </c>
      <c r="D318" s="3" t="s">
        <v>224</v>
      </c>
      <c r="E318" s="3" t="s">
        <v>224</v>
      </c>
      <c r="F318" s="3" t="s">
        <v>576</v>
      </c>
      <c r="G318" s="3" t="s">
        <v>577</v>
      </c>
    </row>
    <row r="319" spans="1:7" ht="45" customHeight="1" x14ac:dyDescent="0.25">
      <c r="A319" s="3" t="s">
        <v>1151</v>
      </c>
      <c r="B319" s="3" t="s">
        <v>2055</v>
      </c>
      <c r="C319" s="3" t="s">
        <v>224</v>
      </c>
      <c r="D319" s="3" t="s">
        <v>224</v>
      </c>
      <c r="E319" s="3" t="s">
        <v>224</v>
      </c>
      <c r="F319" s="3" t="s">
        <v>1775</v>
      </c>
      <c r="G319" s="3" t="s">
        <v>1776</v>
      </c>
    </row>
    <row r="320" spans="1:7" ht="45" customHeight="1" x14ac:dyDescent="0.25">
      <c r="A320" s="3" t="s">
        <v>1154</v>
      </c>
      <c r="B320" s="3" t="s">
        <v>2056</v>
      </c>
      <c r="C320" s="3" t="s">
        <v>224</v>
      </c>
      <c r="D320" s="3" t="s">
        <v>224</v>
      </c>
      <c r="E320" s="3" t="s">
        <v>224</v>
      </c>
      <c r="F320" s="3" t="s">
        <v>1834</v>
      </c>
      <c r="G320" s="3" t="s">
        <v>832</v>
      </c>
    </row>
    <row r="321" spans="1:7" ht="45" customHeight="1" x14ac:dyDescent="0.25">
      <c r="A321" s="3" t="s">
        <v>1154</v>
      </c>
      <c r="B321" s="3" t="s">
        <v>2057</v>
      </c>
      <c r="C321" s="3" t="s">
        <v>224</v>
      </c>
      <c r="D321" s="3" t="s">
        <v>224</v>
      </c>
      <c r="E321" s="3" t="s">
        <v>224</v>
      </c>
      <c r="F321" s="3" t="s">
        <v>1836</v>
      </c>
      <c r="G321" s="3" t="s">
        <v>1837</v>
      </c>
    </row>
    <row r="322" spans="1:7" ht="45" customHeight="1" x14ac:dyDescent="0.25">
      <c r="A322" s="3" t="s">
        <v>1154</v>
      </c>
      <c r="B322" s="3" t="s">
        <v>2058</v>
      </c>
      <c r="C322" s="3" t="s">
        <v>224</v>
      </c>
      <c r="D322" s="3" t="s">
        <v>224</v>
      </c>
      <c r="E322" s="3" t="s">
        <v>224</v>
      </c>
      <c r="F322" s="3" t="s">
        <v>1839</v>
      </c>
      <c r="G322" s="3" t="s">
        <v>894</v>
      </c>
    </row>
    <row r="323" spans="1:7" ht="45" customHeight="1" x14ac:dyDescent="0.25">
      <c r="A323" s="3" t="s">
        <v>1154</v>
      </c>
      <c r="B323" s="3" t="s">
        <v>2059</v>
      </c>
      <c r="C323" s="3" t="s">
        <v>224</v>
      </c>
      <c r="D323" s="3" t="s">
        <v>224</v>
      </c>
      <c r="E323" s="3" t="s">
        <v>224</v>
      </c>
      <c r="F323" s="3" t="s">
        <v>1841</v>
      </c>
      <c r="G323" s="3" t="s">
        <v>1077</v>
      </c>
    </row>
    <row r="324" spans="1:7" ht="45" customHeight="1" x14ac:dyDescent="0.25">
      <c r="A324" s="3" t="s">
        <v>1154</v>
      </c>
      <c r="B324" s="3" t="s">
        <v>2060</v>
      </c>
      <c r="C324" s="3" t="s">
        <v>224</v>
      </c>
      <c r="D324" s="3" t="s">
        <v>224</v>
      </c>
      <c r="E324" s="3" t="s">
        <v>224</v>
      </c>
      <c r="F324" s="3" t="s">
        <v>1843</v>
      </c>
      <c r="G324" s="3" t="s">
        <v>1844</v>
      </c>
    </row>
    <row r="325" spans="1:7" ht="45" customHeight="1" x14ac:dyDescent="0.25">
      <c r="A325" s="3" t="s">
        <v>1154</v>
      </c>
      <c r="B325" s="3" t="s">
        <v>2061</v>
      </c>
      <c r="C325" s="3" t="s">
        <v>1846</v>
      </c>
      <c r="D325" s="3" t="s">
        <v>1044</v>
      </c>
      <c r="E325" s="3" t="s">
        <v>1847</v>
      </c>
      <c r="F325" s="3" t="s">
        <v>224</v>
      </c>
      <c r="G325" s="3" t="s">
        <v>978</v>
      </c>
    </row>
    <row r="326" spans="1:7" ht="45" customHeight="1" x14ac:dyDescent="0.25">
      <c r="A326" s="3" t="s">
        <v>1154</v>
      </c>
      <c r="B326" s="3" t="s">
        <v>2062</v>
      </c>
      <c r="C326" s="3" t="s">
        <v>224</v>
      </c>
      <c r="D326" s="3" t="s">
        <v>224</v>
      </c>
      <c r="E326" s="3" t="s">
        <v>224</v>
      </c>
      <c r="F326" s="3" t="s">
        <v>1773</v>
      </c>
      <c r="G326" s="3" t="s">
        <v>1028</v>
      </c>
    </row>
    <row r="327" spans="1:7" ht="45" customHeight="1" x14ac:dyDescent="0.25">
      <c r="A327" s="3" t="s">
        <v>1154</v>
      </c>
      <c r="B327" s="3" t="s">
        <v>2063</v>
      </c>
      <c r="C327" s="3" t="s">
        <v>224</v>
      </c>
      <c r="D327" s="3" t="s">
        <v>224</v>
      </c>
      <c r="E327" s="3" t="s">
        <v>224</v>
      </c>
      <c r="F327" s="3" t="s">
        <v>1778</v>
      </c>
      <c r="G327" s="3" t="s">
        <v>670</v>
      </c>
    </row>
    <row r="328" spans="1:7" ht="45" customHeight="1" x14ac:dyDescent="0.25">
      <c r="A328" s="3" t="s">
        <v>1154</v>
      </c>
      <c r="B328" s="3" t="s">
        <v>2064</v>
      </c>
      <c r="C328" s="3" t="s">
        <v>224</v>
      </c>
      <c r="D328" s="3" t="s">
        <v>224</v>
      </c>
      <c r="E328" s="3" t="s">
        <v>224</v>
      </c>
      <c r="F328" s="3" t="s">
        <v>1684</v>
      </c>
      <c r="G328" s="3" t="s">
        <v>1109</v>
      </c>
    </row>
    <row r="329" spans="1:7" ht="45" customHeight="1" x14ac:dyDescent="0.25">
      <c r="A329" s="3" t="s">
        <v>1154</v>
      </c>
      <c r="B329" s="3" t="s">
        <v>2065</v>
      </c>
      <c r="C329" s="3" t="s">
        <v>224</v>
      </c>
      <c r="D329" s="3" t="s">
        <v>224</v>
      </c>
      <c r="E329" s="3" t="s">
        <v>224</v>
      </c>
      <c r="F329" s="3" t="s">
        <v>1852</v>
      </c>
      <c r="G329" s="3" t="s">
        <v>1853</v>
      </c>
    </row>
    <row r="330" spans="1:7" ht="45" customHeight="1" x14ac:dyDescent="0.25">
      <c r="A330" s="3" t="s">
        <v>1154</v>
      </c>
      <c r="B330" s="3" t="s">
        <v>2066</v>
      </c>
      <c r="C330" s="3" t="s">
        <v>974</v>
      </c>
      <c r="D330" s="3" t="s">
        <v>975</v>
      </c>
      <c r="E330" s="3" t="s">
        <v>976</v>
      </c>
      <c r="F330" s="3" t="s">
        <v>224</v>
      </c>
      <c r="G330" s="3" t="s">
        <v>978</v>
      </c>
    </row>
    <row r="331" spans="1:7" ht="45" customHeight="1" x14ac:dyDescent="0.25">
      <c r="A331" s="3" t="s">
        <v>1154</v>
      </c>
      <c r="B331" s="3" t="s">
        <v>2067</v>
      </c>
      <c r="C331" s="3" t="s">
        <v>224</v>
      </c>
      <c r="D331" s="3" t="s">
        <v>224</v>
      </c>
      <c r="E331" s="3" t="s">
        <v>224</v>
      </c>
      <c r="F331" s="3" t="s">
        <v>576</v>
      </c>
      <c r="G331" s="3" t="s">
        <v>577</v>
      </c>
    </row>
    <row r="332" spans="1:7" ht="45" customHeight="1" x14ac:dyDescent="0.25">
      <c r="A332" s="3" t="s">
        <v>1154</v>
      </c>
      <c r="B332" s="3" t="s">
        <v>2068</v>
      </c>
      <c r="C332" s="3" t="s">
        <v>224</v>
      </c>
      <c r="D332" s="3" t="s">
        <v>224</v>
      </c>
      <c r="E332" s="3" t="s">
        <v>224</v>
      </c>
      <c r="F332" s="3" t="s">
        <v>1775</v>
      </c>
      <c r="G332" s="3" t="s">
        <v>1776</v>
      </c>
    </row>
    <row r="333" spans="1:7" ht="45" customHeight="1" x14ac:dyDescent="0.25">
      <c r="A333" s="3" t="s">
        <v>1157</v>
      </c>
      <c r="B333" s="3" t="s">
        <v>2069</v>
      </c>
      <c r="C333" s="3" t="s">
        <v>224</v>
      </c>
      <c r="D333" s="3" t="s">
        <v>224</v>
      </c>
      <c r="E333" s="3" t="s">
        <v>224</v>
      </c>
      <c r="F333" s="3" t="s">
        <v>1834</v>
      </c>
      <c r="G333" s="3" t="s">
        <v>832</v>
      </c>
    </row>
    <row r="334" spans="1:7" ht="45" customHeight="1" x14ac:dyDescent="0.25">
      <c r="A334" s="3" t="s">
        <v>1157</v>
      </c>
      <c r="B334" s="3" t="s">
        <v>2070</v>
      </c>
      <c r="C334" s="3" t="s">
        <v>224</v>
      </c>
      <c r="D334" s="3" t="s">
        <v>224</v>
      </c>
      <c r="E334" s="3" t="s">
        <v>224</v>
      </c>
      <c r="F334" s="3" t="s">
        <v>1836</v>
      </c>
      <c r="G334" s="3" t="s">
        <v>1837</v>
      </c>
    </row>
    <row r="335" spans="1:7" ht="45" customHeight="1" x14ac:dyDescent="0.25">
      <c r="A335" s="3" t="s">
        <v>1157</v>
      </c>
      <c r="B335" s="3" t="s">
        <v>2071</v>
      </c>
      <c r="C335" s="3" t="s">
        <v>224</v>
      </c>
      <c r="D335" s="3" t="s">
        <v>224</v>
      </c>
      <c r="E335" s="3" t="s">
        <v>224</v>
      </c>
      <c r="F335" s="3" t="s">
        <v>1839</v>
      </c>
      <c r="G335" s="3" t="s">
        <v>894</v>
      </c>
    </row>
    <row r="336" spans="1:7" ht="45" customHeight="1" x14ac:dyDescent="0.25">
      <c r="A336" s="3" t="s">
        <v>1157</v>
      </c>
      <c r="B336" s="3" t="s">
        <v>2072</v>
      </c>
      <c r="C336" s="3" t="s">
        <v>224</v>
      </c>
      <c r="D336" s="3" t="s">
        <v>224</v>
      </c>
      <c r="E336" s="3" t="s">
        <v>224</v>
      </c>
      <c r="F336" s="3" t="s">
        <v>1841</v>
      </c>
      <c r="G336" s="3" t="s">
        <v>1077</v>
      </c>
    </row>
    <row r="337" spans="1:7" ht="45" customHeight="1" x14ac:dyDescent="0.25">
      <c r="A337" s="3" t="s">
        <v>1157</v>
      </c>
      <c r="B337" s="3" t="s">
        <v>2073</v>
      </c>
      <c r="C337" s="3" t="s">
        <v>224</v>
      </c>
      <c r="D337" s="3" t="s">
        <v>224</v>
      </c>
      <c r="E337" s="3" t="s">
        <v>224</v>
      </c>
      <c r="F337" s="3" t="s">
        <v>1843</v>
      </c>
      <c r="G337" s="3" t="s">
        <v>1844</v>
      </c>
    </row>
    <row r="338" spans="1:7" ht="45" customHeight="1" x14ac:dyDescent="0.25">
      <c r="A338" s="3" t="s">
        <v>1157</v>
      </c>
      <c r="B338" s="3" t="s">
        <v>2074</v>
      </c>
      <c r="C338" s="3" t="s">
        <v>1846</v>
      </c>
      <c r="D338" s="3" t="s">
        <v>1044</v>
      </c>
      <c r="E338" s="3" t="s">
        <v>1847</v>
      </c>
      <c r="F338" s="3" t="s">
        <v>224</v>
      </c>
      <c r="G338" s="3" t="s">
        <v>978</v>
      </c>
    </row>
    <row r="339" spans="1:7" ht="45" customHeight="1" x14ac:dyDescent="0.25">
      <c r="A339" s="3" t="s">
        <v>1157</v>
      </c>
      <c r="B339" s="3" t="s">
        <v>2075</v>
      </c>
      <c r="C339" s="3" t="s">
        <v>224</v>
      </c>
      <c r="D339" s="3" t="s">
        <v>224</v>
      </c>
      <c r="E339" s="3" t="s">
        <v>224</v>
      </c>
      <c r="F339" s="3" t="s">
        <v>1773</v>
      </c>
      <c r="G339" s="3" t="s">
        <v>1028</v>
      </c>
    </row>
    <row r="340" spans="1:7" ht="45" customHeight="1" x14ac:dyDescent="0.25">
      <c r="A340" s="3" t="s">
        <v>1157</v>
      </c>
      <c r="B340" s="3" t="s">
        <v>2076</v>
      </c>
      <c r="C340" s="3" t="s">
        <v>224</v>
      </c>
      <c r="D340" s="3" t="s">
        <v>224</v>
      </c>
      <c r="E340" s="3" t="s">
        <v>224</v>
      </c>
      <c r="F340" s="3" t="s">
        <v>1778</v>
      </c>
      <c r="G340" s="3" t="s">
        <v>670</v>
      </c>
    </row>
    <row r="341" spans="1:7" ht="45" customHeight="1" x14ac:dyDescent="0.25">
      <c r="A341" s="3" t="s">
        <v>1157</v>
      </c>
      <c r="B341" s="3" t="s">
        <v>2077</v>
      </c>
      <c r="C341" s="3" t="s">
        <v>224</v>
      </c>
      <c r="D341" s="3" t="s">
        <v>224</v>
      </c>
      <c r="E341" s="3" t="s">
        <v>224</v>
      </c>
      <c r="F341" s="3" t="s">
        <v>1684</v>
      </c>
      <c r="G341" s="3" t="s">
        <v>1109</v>
      </c>
    </row>
    <row r="342" spans="1:7" ht="45" customHeight="1" x14ac:dyDescent="0.25">
      <c r="A342" s="3" t="s">
        <v>1157</v>
      </c>
      <c r="B342" s="3" t="s">
        <v>2078</v>
      </c>
      <c r="C342" s="3" t="s">
        <v>224</v>
      </c>
      <c r="D342" s="3" t="s">
        <v>224</v>
      </c>
      <c r="E342" s="3" t="s">
        <v>224</v>
      </c>
      <c r="F342" s="3" t="s">
        <v>1852</v>
      </c>
      <c r="G342" s="3" t="s">
        <v>1853</v>
      </c>
    </row>
    <row r="343" spans="1:7" ht="45" customHeight="1" x14ac:dyDescent="0.25">
      <c r="A343" s="3" t="s">
        <v>1157</v>
      </c>
      <c r="B343" s="3" t="s">
        <v>2079</v>
      </c>
      <c r="C343" s="3" t="s">
        <v>974</v>
      </c>
      <c r="D343" s="3" t="s">
        <v>975</v>
      </c>
      <c r="E343" s="3" t="s">
        <v>976</v>
      </c>
      <c r="F343" s="3" t="s">
        <v>224</v>
      </c>
      <c r="G343" s="3" t="s">
        <v>978</v>
      </c>
    </row>
    <row r="344" spans="1:7" ht="45" customHeight="1" x14ac:dyDescent="0.25">
      <c r="A344" s="3" t="s">
        <v>1157</v>
      </c>
      <c r="B344" s="3" t="s">
        <v>2080</v>
      </c>
      <c r="C344" s="3" t="s">
        <v>224</v>
      </c>
      <c r="D344" s="3" t="s">
        <v>224</v>
      </c>
      <c r="E344" s="3" t="s">
        <v>224</v>
      </c>
      <c r="F344" s="3" t="s">
        <v>576</v>
      </c>
      <c r="G344" s="3" t="s">
        <v>577</v>
      </c>
    </row>
    <row r="345" spans="1:7" ht="45" customHeight="1" x14ac:dyDescent="0.25">
      <c r="A345" s="3" t="s">
        <v>1157</v>
      </c>
      <c r="B345" s="3" t="s">
        <v>2081</v>
      </c>
      <c r="C345" s="3" t="s">
        <v>224</v>
      </c>
      <c r="D345" s="3" t="s">
        <v>224</v>
      </c>
      <c r="E345" s="3" t="s">
        <v>224</v>
      </c>
      <c r="F345" s="3" t="s">
        <v>1775</v>
      </c>
      <c r="G345" s="3" t="s">
        <v>1776</v>
      </c>
    </row>
    <row r="346" spans="1:7" ht="45" customHeight="1" x14ac:dyDescent="0.25">
      <c r="A346" s="3" t="s">
        <v>1160</v>
      </c>
      <c r="B346" s="3" t="s">
        <v>2082</v>
      </c>
      <c r="C346" s="3" t="s">
        <v>224</v>
      </c>
      <c r="D346" s="3" t="s">
        <v>224</v>
      </c>
      <c r="E346" s="3" t="s">
        <v>224</v>
      </c>
      <c r="F346" s="3" t="s">
        <v>1843</v>
      </c>
      <c r="G346" s="3" t="s">
        <v>1844</v>
      </c>
    </row>
    <row r="347" spans="1:7" ht="45" customHeight="1" x14ac:dyDescent="0.25">
      <c r="A347" s="3" t="s">
        <v>1160</v>
      </c>
      <c r="B347" s="3" t="s">
        <v>2083</v>
      </c>
      <c r="C347" s="3" t="s">
        <v>1846</v>
      </c>
      <c r="D347" s="3" t="s">
        <v>1044</v>
      </c>
      <c r="E347" s="3" t="s">
        <v>1847</v>
      </c>
      <c r="F347" s="3" t="s">
        <v>224</v>
      </c>
      <c r="G347" s="3" t="s">
        <v>978</v>
      </c>
    </row>
    <row r="348" spans="1:7" ht="45" customHeight="1" x14ac:dyDescent="0.25">
      <c r="A348" s="3" t="s">
        <v>1160</v>
      </c>
      <c r="B348" s="3" t="s">
        <v>2084</v>
      </c>
      <c r="C348" s="3" t="s">
        <v>224</v>
      </c>
      <c r="D348" s="3" t="s">
        <v>224</v>
      </c>
      <c r="E348" s="3" t="s">
        <v>224</v>
      </c>
      <c r="F348" s="3" t="s">
        <v>1773</v>
      </c>
      <c r="G348" s="3" t="s">
        <v>1028</v>
      </c>
    </row>
    <row r="349" spans="1:7" ht="45" customHeight="1" x14ac:dyDescent="0.25">
      <c r="A349" s="3" t="s">
        <v>1160</v>
      </c>
      <c r="B349" s="3" t="s">
        <v>2085</v>
      </c>
      <c r="C349" s="3" t="s">
        <v>224</v>
      </c>
      <c r="D349" s="3" t="s">
        <v>224</v>
      </c>
      <c r="E349" s="3" t="s">
        <v>224</v>
      </c>
      <c r="F349" s="3" t="s">
        <v>1778</v>
      </c>
      <c r="G349" s="3" t="s">
        <v>670</v>
      </c>
    </row>
    <row r="350" spans="1:7" ht="45" customHeight="1" x14ac:dyDescent="0.25">
      <c r="A350" s="3" t="s">
        <v>1160</v>
      </c>
      <c r="B350" s="3" t="s">
        <v>2086</v>
      </c>
      <c r="C350" s="3" t="s">
        <v>224</v>
      </c>
      <c r="D350" s="3" t="s">
        <v>224</v>
      </c>
      <c r="E350" s="3" t="s">
        <v>224</v>
      </c>
      <c r="F350" s="3" t="s">
        <v>1684</v>
      </c>
      <c r="G350" s="3" t="s">
        <v>1109</v>
      </c>
    </row>
    <row r="351" spans="1:7" ht="45" customHeight="1" x14ac:dyDescent="0.25">
      <c r="A351" s="3" t="s">
        <v>1160</v>
      </c>
      <c r="B351" s="3" t="s">
        <v>2087</v>
      </c>
      <c r="C351" s="3" t="s">
        <v>224</v>
      </c>
      <c r="D351" s="3" t="s">
        <v>224</v>
      </c>
      <c r="E351" s="3" t="s">
        <v>224</v>
      </c>
      <c r="F351" s="3" t="s">
        <v>1852</v>
      </c>
      <c r="G351" s="3" t="s">
        <v>1853</v>
      </c>
    </row>
    <row r="352" spans="1:7" ht="45" customHeight="1" x14ac:dyDescent="0.25">
      <c r="A352" s="3" t="s">
        <v>1160</v>
      </c>
      <c r="B352" s="3" t="s">
        <v>2088</v>
      </c>
      <c r="C352" s="3" t="s">
        <v>974</v>
      </c>
      <c r="D352" s="3" t="s">
        <v>975</v>
      </c>
      <c r="E352" s="3" t="s">
        <v>976</v>
      </c>
      <c r="F352" s="3" t="s">
        <v>224</v>
      </c>
      <c r="G352" s="3" t="s">
        <v>978</v>
      </c>
    </row>
    <row r="353" spans="1:7" ht="45" customHeight="1" x14ac:dyDescent="0.25">
      <c r="A353" s="3" t="s">
        <v>1160</v>
      </c>
      <c r="B353" s="3" t="s">
        <v>2089</v>
      </c>
      <c r="C353" s="3" t="s">
        <v>224</v>
      </c>
      <c r="D353" s="3" t="s">
        <v>224</v>
      </c>
      <c r="E353" s="3" t="s">
        <v>224</v>
      </c>
      <c r="F353" s="3" t="s">
        <v>576</v>
      </c>
      <c r="G353" s="3" t="s">
        <v>577</v>
      </c>
    </row>
    <row r="354" spans="1:7" ht="45" customHeight="1" x14ac:dyDescent="0.25">
      <c r="A354" s="3" t="s">
        <v>1160</v>
      </c>
      <c r="B354" s="3" t="s">
        <v>2090</v>
      </c>
      <c r="C354" s="3" t="s">
        <v>224</v>
      </c>
      <c r="D354" s="3" t="s">
        <v>224</v>
      </c>
      <c r="E354" s="3" t="s">
        <v>224</v>
      </c>
      <c r="F354" s="3" t="s">
        <v>1775</v>
      </c>
      <c r="G354" s="3" t="s">
        <v>1776</v>
      </c>
    </row>
    <row r="355" spans="1:7" ht="45" customHeight="1" x14ac:dyDescent="0.25">
      <c r="A355" s="3" t="s">
        <v>1160</v>
      </c>
      <c r="B355" s="3" t="s">
        <v>2091</v>
      </c>
      <c r="C355" s="3" t="s">
        <v>224</v>
      </c>
      <c r="D355" s="3" t="s">
        <v>224</v>
      </c>
      <c r="E355" s="3" t="s">
        <v>224</v>
      </c>
      <c r="F355" s="3" t="s">
        <v>1834</v>
      </c>
      <c r="G355" s="3" t="s">
        <v>832</v>
      </c>
    </row>
    <row r="356" spans="1:7" ht="45" customHeight="1" x14ac:dyDescent="0.25">
      <c r="A356" s="3" t="s">
        <v>1160</v>
      </c>
      <c r="B356" s="3" t="s">
        <v>2092</v>
      </c>
      <c r="C356" s="3" t="s">
        <v>224</v>
      </c>
      <c r="D356" s="3" t="s">
        <v>224</v>
      </c>
      <c r="E356" s="3" t="s">
        <v>224</v>
      </c>
      <c r="F356" s="3" t="s">
        <v>1836</v>
      </c>
      <c r="G356" s="3" t="s">
        <v>1837</v>
      </c>
    </row>
    <row r="357" spans="1:7" ht="45" customHeight="1" x14ac:dyDescent="0.25">
      <c r="A357" s="3" t="s">
        <v>1160</v>
      </c>
      <c r="B357" s="3" t="s">
        <v>2093</v>
      </c>
      <c r="C357" s="3" t="s">
        <v>224</v>
      </c>
      <c r="D357" s="3" t="s">
        <v>224</v>
      </c>
      <c r="E357" s="3" t="s">
        <v>224</v>
      </c>
      <c r="F357" s="3" t="s">
        <v>1839</v>
      </c>
      <c r="G357" s="3" t="s">
        <v>894</v>
      </c>
    </row>
    <row r="358" spans="1:7" ht="45" customHeight="1" x14ac:dyDescent="0.25">
      <c r="A358" s="3" t="s">
        <v>1160</v>
      </c>
      <c r="B358" s="3" t="s">
        <v>2094</v>
      </c>
      <c r="C358" s="3" t="s">
        <v>224</v>
      </c>
      <c r="D358" s="3" t="s">
        <v>224</v>
      </c>
      <c r="E358" s="3" t="s">
        <v>224</v>
      </c>
      <c r="F358" s="3" t="s">
        <v>1841</v>
      </c>
      <c r="G358" s="3" t="s">
        <v>1077</v>
      </c>
    </row>
    <row r="359" spans="1:7" ht="45" customHeight="1" x14ac:dyDescent="0.25">
      <c r="A359" s="3" t="s">
        <v>1163</v>
      </c>
      <c r="B359" s="3" t="s">
        <v>2095</v>
      </c>
      <c r="C359" s="3" t="s">
        <v>224</v>
      </c>
      <c r="D359" s="3" t="s">
        <v>224</v>
      </c>
      <c r="E359" s="3" t="s">
        <v>224</v>
      </c>
      <c r="F359" s="3" t="s">
        <v>1834</v>
      </c>
      <c r="G359" s="3" t="s">
        <v>832</v>
      </c>
    </row>
    <row r="360" spans="1:7" ht="45" customHeight="1" x14ac:dyDescent="0.25">
      <c r="A360" s="3" t="s">
        <v>1163</v>
      </c>
      <c r="B360" s="3" t="s">
        <v>2096</v>
      </c>
      <c r="C360" s="3" t="s">
        <v>224</v>
      </c>
      <c r="D360" s="3" t="s">
        <v>224</v>
      </c>
      <c r="E360" s="3" t="s">
        <v>224</v>
      </c>
      <c r="F360" s="3" t="s">
        <v>1836</v>
      </c>
      <c r="G360" s="3" t="s">
        <v>1837</v>
      </c>
    </row>
    <row r="361" spans="1:7" ht="45" customHeight="1" x14ac:dyDescent="0.25">
      <c r="A361" s="3" t="s">
        <v>1163</v>
      </c>
      <c r="B361" s="3" t="s">
        <v>2097</v>
      </c>
      <c r="C361" s="3" t="s">
        <v>224</v>
      </c>
      <c r="D361" s="3" t="s">
        <v>224</v>
      </c>
      <c r="E361" s="3" t="s">
        <v>224</v>
      </c>
      <c r="F361" s="3" t="s">
        <v>1839</v>
      </c>
      <c r="G361" s="3" t="s">
        <v>894</v>
      </c>
    </row>
    <row r="362" spans="1:7" ht="45" customHeight="1" x14ac:dyDescent="0.25">
      <c r="A362" s="3" t="s">
        <v>1163</v>
      </c>
      <c r="B362" s="3" t="s">
        <v>2098</v>
      </c>
      <c r="C362" s="3" t="s">
        <v>224</v>
      </c>
      <c r="D362" s="3" t="s">
        <v>224</v>
      </c>
      <c r="E362" s="3" t="s">
        <v>224</v>
      </c>
      <c r="F362" s="3" t="s">
        <v>1841</v>
      </c>
      <c r="G362" s="3" t="s">
        <v>1077</v>
      </c>
    </row>
    <row r="363" spans="1:7" ht="45" customHeight="1" x14ac:dyDescent="0.25">
      <c r="A363" s="3" t="s">
        <v>1163</v>
      </c>
      <c r="B363" s="3" t="s">
        <v>2099</v>
      </c>
      <c r="C363" s="3" t="s">
        <v>224</v>
      </c>
      <c r="D363" s="3" t="s">
        <v>224</v>
      </c>
      <c r="E363" s="3" t="s">
        <v>224</v>
      </c>
      <c r="F363" s="3" t="s">
        <v>1843</v>
      </c>
      <c r="G363" s="3" t="s">
        <v>1844</v>
      </c>
    </row>
    <row r="364" spans="1:7" ht="45" customHeight="1" x14ac:dyDescent="0.25">
      <c r="A364" s="3" t="s">
        <v>1163</v>
      </c>
      <c r="B364" s="3" t="s">
        <v>2100</v>
      </c>
      <c r="C364" s="3" t="s">
        <v>1846</v>
      </c>
      <c r="D364" s="3" t="s">
        <v>1044</v>
      </c>
      <c r="E364" s="3" t="s">
        <v>1847</v>
      </c>
      <c r="F364" s="3" t="s">
        <v>224</v>
      </c>
      <c r="G364" s="3" t="s">
        <v>978</v>
      </c>
    </row>
    <row r="365" spans="1:7" ht="45" customHeight="1" x14ac:dyDescent="0.25">
      <c r="A365" s="3" t="s">
        <v>1163</v>
      </c>
      <c r="B365" s="3" t="s">
        <v>2101</v>
      </c>
      <c r="C365" s="3" t="s">
        <v>224</v>
      </c>
      <c r="D365" s="3" t="s">
        <v>224</v>
      </c>
      <c r="E365" s="3" t="s">
        <v>224</v>
      </c>
      <c r="F365" s="3" t="s">
        <v>1773</v>
      </c>
      <c r="G365" s="3" t="s">
        <v>1028</v>
      </c>
    </row>
    <row r="366" spans="1:7" ht="45" customHeight="1" x14ac:dyDescent="0.25">
      <c r="A366" s="3" t="s">
        <v>1163</v>
      </c>
      <c r="B366" s="3" t="s">
        <v>2102</v>
      </c>
      <c r="C366" s="3" t="s">
        <v>224</v>
      </c>
      <c r="D366" s="3" t="s">
        <v>224</v>
      </c>
      <c r="E366" s="3" t="s">
        <v>224</v>
      </c>
      <c r="F366" s="3" t="s">
        <v>1778</v>
      </c>
      <c r="G366" s="3" t="s">
        <v>670</v>
      </c>
    </row>
    <row r="367" spans="1:7" ht="45" customHeight="1" x14ac:dyDescent="0.25">
      <c r="A367" s="3" t="s">
        <v>1163</v>
      </c>
      <c r="B367" s="3" t="s">
        <v>2103</v>
      </c>
      <c r="C367" s="3" t="s">
        <v>224</v>
      </c>
      <c r="D367" s="3" t="s">
        <v>224</v>
      </c>
      <c r="E367" s="3" t="s">
        <v>224</v>
      </c>
      <c r="F367" s="3" t="s">
        <v>1684</v>
      </c>
      <c r="G367" s="3" t="s">
        <v>1109</v>
      </c>
    </row>
    <row r="368" spans="1:7" ht="45" customHeight="1" x14ac:dyDescent="0.25">
      <c r="A368" s="3" t="s">
        <v>1163</v>
      </c>
      <c r="B368" s="3" t="s">
        <v>2104</v>
      </c>
      <c r="C368" s="3" t="s">
        <v>224</v>
      </c>
      <c r="D368" s="3" t="s">
        <v>224</v>
      </c>
      <c r="E368" s="3" t="s">
        <v>224</v>
      </c>
      <c r="F368" s="3" t="s">
        <v>1852</v>
      </c>
      <c r="G368" s="3" t="s">
        <v>1853</v>
      </c>
    </row>
    <row r="369" spans="1:7" ht="45" customHeight="1" x14ac:dyDescent="0.25">
      <c r="A369" s="3" t="s">
        <v>1163</v>
      </c>
      <c r="B369" s="3" t="s">
        <v>2105</v>
      </c>
      <c r="C369" s="3" t="s">
        <v>974</v>
      </c>
      <c r="D369" s="3" t="s">
        <v>975</v>
      </c>
      <c r="E369" s="3" t="s">
        <v>976</v>
      </c>
      <c r="F369" s="3" t="s">
        <v>224</v>
      </c>
      <c r="G369" s="3" t="s">
        <v>978</v>
      </c>
    </row>
    <row r="370" spans="1:7" ht="45" customHeight="1" x14ac:dyDescent="0.25">
      <c r="A370" s="3" t="s">
        <v>1163</v>
      </c>
      <c r="B370" s="3" t="s">
        <v>2106</v>
      </c>
      <c r="C370" s="3" t="s">
        <v>224</v>
      </c>
      <c r="D370" s="3" t="s">
        <v>224</v>
      </c>
      <c r="E370" s="3" t="s">
        <v>224</v>
      </c>
      <c r="F370" s="3" t="s">
        <v>576</v>
      </c>
      <c r="G370" s="3" t="s">
        <v>577</v>
      </c>
    </row>
    <row r="371" spans="1:7" ht="45" customHeight="1" x14ac:dyDescent="0.25">
      <c r="A371" s="3" t="s">
        <v>1163</v>
      </c>
      <c r="B371" s="3" t="s">
        <v>2107</v>
      </c>
      <c r="C371" s="3" t="s">
        <v>224</v>
      </c>
      <c r="D371" s="3" t="s">
        <v>224</v>
      </c>
      <c r="E371" s="3" t="s">
        <v>224</v>
      </c>
      <c r="F371" s="3" t="s">
        <v>1775</v>
      </c>
      <c r="G371" s="3" t="s">
        <v>1776</v>
      </c>
    </row>
    <row r="372" spans="1:7" ht="45" customHeight="1" x14ac:dyDescent="0.25">
      <c r="A372" s="3" t="s">
        <v>1166</v>
      </c>
      <c r="B372" s="3" t="s">
        <v>2108</v>
      </c>
      <c r="C372" s="3" t="s">
        <v>224</v>
      </c>
      <c r="D372" s="3" t="s">
        <v>224</v>
      </c>
      <c r="E372" s="3" t="s">
        <v>224</v>
      </c>
      <c r="F372" s="3" t="s">
        <v>1768</v>
      </c>
      <c r="G372" s="3" t="s">
        <v>542</v>
      </c>
    </row>
    <row r="373" spans="1:7" ht="45" customHeight="1" x14ac:dyDescent="0.25">
      <c r="A373" s="3" t="s">
        <v>1166</v>
      </c>
      <c r="B373" s="3" t="s">
        <v>2109</v>
      </c>
      <c r="C373" s="3" t="s">
        <v>224</v>
      </c>
      <c r="D373" s="3" t="s">
        <v>224</v>
      </c>
      <c r="E373" s="3" t="s">
        <v>224</v>
      </c>
      <c r="F373" s="3" t="s">
        <v>1123</v>
      </c>
      <c r="G373" s="3" t="s">
        <v>1124</v>
      </c>
    </row>
    <row r="374" spans="1:7" ht="45" customHeight="1" x14ac:dyDescent="0.25">
      <c r="A374" s="3" t="s">
        <v>1173</v>
      </c>
      <c r="B374" s="3" t="s">
        <v>2110</v>
      </c>
      <c r="C374" s="3" t="s">
        <v>224</v>
      </c>
      <c r="D374" s="3" t="s">
        <v>224</v>
      </c>
      <c r="E374" s="3" t="s">
        <v>224</v>
      </c>
      <c r="F374" s="3" t="s">
        <v>1834</v>
      </c>
      <c r="G374" s="3" t="s">
        <v>832</v>
      </c>
    </row>
    <row r="375" spans="1:7" ht="45" customHeight="1" x14ac:dyDescent="0.25">
      <c r="A375" s="3" t="s">
        <v>1173</v>
      </c>
      <c r="B375" s="3" t="s">
        <v>2111</v>
      </c>
      <c r="C375" s="3" t="s">
        <v>224</v>
      </c>
      <c r="D375" s="3" t="s">
        <v>224</v>
      </c>
      <c r="E375" s="3" t="s">
        <v>224</v>
      </c>
      <c r="F375" s="3" t="s">
        <v>1836</v>
      </c>
      <c r="G375" s="3" t="s">
        <v>1837</v>
      </c>
    </row>
    <row r="376" spans="1:7" ht="45" customHeight="1" x14ac:dyDescent="0.25">
      <c r="A376" s="3" t="s">
        <v>1173</v>
      </c>
      <c r="B376" s="3" t="s">
        <v>2112</v>
      </c>
      <c r="C376" s="3" t="s">
        <v>224</v>
      </c>
      <c r="D376" s="3" t="s">
        <v>224</v>
      </c>
      <c r="E376" s="3" t="s">
        <v>224</v>
      </c>
      <c r="F376" s="3" t="s">
        <v>1839</v>
      </c>
      <c r="G376" s="3" t="s">
        <v>894</v>
      </c>
    </row>
    <row r="377" spans="1:7" ht="45" customHeight="1" x14ac:dyDescent="0.25">
      <c r="A377" s="3" t="s">
        <v>1173</v>
      </c>
      <c r="B377" s="3" t="s">
        <v>2113</v>
      </c>
      <c r="C377" s="3" t="s">
        <v>224</v>
      </c>
      <c r="D377" s="3" t="s">
        <v>224</v>
      </c>
      <c r="E377" s="3" t="s">
        <v>224</v>
      </c>
      <c r="F377" s="3" t="s">
        <v>1841</v>
      </c>
      <c r="G377" s="3" t="s">
        <v>1077</v>
      </c>
    </row>
    <row r="378" spans="1:7" ht="45" customHeight="1" x14ac:dyDescent="0.25">
      <c r="A378" s="3" t="s">
        <v>1173</v>
      </c>
      <c r="B378" s="3" t="s">
        <v>2114</v>
      </c>
      <c r="C378" s="3" t="s">
        <v>224</v>
      </c>
      <c r="D378" s="3" t="s">
        <v>224</v>
      </c>
      <c r="E378" s="3" t="s">
        <v>224</v>
      </c>
      <c r="F378" s="3" t="s">
        <v>1843</v>
      </c>
      <c r="G378" s="3" t="s">
        <v>1844</v>
      </c>
    </row>
    <row r="379" spans="1:7" ht="45" customHeight="1" x14ac:dyDescent="0.25">
      <c r="A379" s="3" t="s">
        <v>1173</v>
      </c>
      <c r="B379" s="3" t="s">
        <v>2115</v>
      </c>
      <c r="C379" s="3" t="s">
        <v>1846</v>
      </c>
      <c r="D379" s="3" t="s">
        <v>1044</v>
      </c>
      <c r="E379" s="3" t="s">
        <v>1847</v>
      </c>
      <c r="F379" s="3" t="s">
        <v>224</v>
      </c>
      <c r="G379" s="3" t="s">
        <v>978</v>
      </c>
    </row>
    <row r="380" spans="1:7" ht="45" customHeight="1" x14ac:dyDescent="0.25">
      <c r="A380" s="3" t="s">
        <v>1173</v>
      </c>
      <c r="B380" s="3" t="s">
        <v>2116</v>
      </c>
      <c r="C380" s="3" t="s">
        <v>224</v>
      </c>
      <c r="D380" s="3" t="s">
        <v>224</v>
      </c>
      <c r="E380" s="3" t="s">
        <v>224</v>
      </c>
      <c r="F380" s="3" t="s">
        <v>1773</v>
      </c>
      <c r="G380" s="3" t="s">
        <v>1028</v>
      </c>
    </row>
    <row r="381" spans="1:7" ht="45" customHeight="1" x14ac:dyDescent="0.25">
      <c r="A381" s="3" t="s">
        <v>1173</v>
      </c>
      <c r="B381" s="3" t="s">
        <v>2117</v>
      </c>
      <c r="C381" s="3" t="s">
        <v>224</v>
      </c>
      <c r="D381" s="3" t="s">
        <v>224</v>
      </c>
      <c r="E381" s="3" t="s">
        <v>224</v>
      </c>
      <c r="F381" s="3" t="s">
        <v>1778</v>
      </c>
      <c r="G381" s="3" t="s">
        <v>670</v>
      </c>
    </row>
    <row r="382" spans="1:7" ht="45" customHeight="1" x14ac:dyDescent="0.25">
      <c r="A382" s="3" t="s">
        <v>1173</v>
      </c>
      <c r="B382" s="3" t="s">
        <v>2118</v>
      </c>
      <c r="C382" s="3" t="s">
        <v>224</v>
      </c>
      <c r="D382" s="3" t="s">
        <v>224</v>
      </c>
      <c r="E382" s="3" t="s">
        <v>224</v>
      </c>
      <c r="F382" s="3" t="s">
        <v>1684</v>
      </c>
      <c r="G382" s="3" t="s">
        <v>1109</v>
      </c>
    </row>
    <row r="383" spans="1:7" ht="45" customHeight="1" x14ac:dyDescent="0.25">
      <c r="A383" s="3" t="s">
        <v>1173</v>
      </c>
      <c r="B383" s="3" t="s">
        <v>2119</v>
      </c>
      <c r="C383" s="3" t="s">
        <v>224</v>
      </c>
      <c r="D383" s="3" t="s">
        <v>224</v>
      </c>
      <c r="E383" s="3" t="s">
        <v>224</v>
      </c>
      <c r="F383" s="3" t="s">
        <v>1852</v>
      </c>
      <c r="G383" s="3" t="s">
        <v>1853</v>
      </c>
    </row>
    <row r="384" spans="1:7" ht="45" customHeight="1" x14ac:dyDescent="0.25">
      <c r="A384" s="3" t="s">
        <v>1173</v>
      </c>
      <c r="B384" s="3" t="s">
        <v>2120</v>
      </c>
      <c r="C384" s="3" t="s">
        <v>974</v>
      </c>
      <c r="D384" s="3" t="s">
        <v>975</v>
      </c>
      <c r="E384" s="3" t="s">
        <v>976</v>
      </c>
      <c r="F384" s="3" t="s">
        <v>224</v>
      </c>
      <c r="G384" s="3" t="s">
        <v>978</v>
      </c>
    </row>
    <row r="385" spans="1:7" ht="45" customHeight="1" x14ac:dyDescent="0.25">
      <c r="A385" s="3" t="s">
        <v>1173</v>
      </c>
      <c r="B385" s="3" t="s">
        <v>2121</v>
      </c>
      <c r="C385" s="3" t="s">
        <v>224</v>
      </c>
      <c r="D385" s="3" t="s">
        <v>224</v>
      </c>
      <c r="E385" s="3" t="s">
        <v>224</v>
      </c>
      <c r="F385" s="3" t="s">
        <v>576</v>
      </c>
      <c r="G385" s="3" t="s">
        <v>577</v>
      </c>
    </row>
    <row r="386" spans="1:7" ht="45" customHeight="1" x14ac:dyDescent="0.25">
      <c r="A386" s="3" t="s">
        <v>1173</v>
      </c>
      <c r="B386" s="3" t="s">
        <v>2122</v>
      </c>
      <c r="C386" s="3" t="s">
        <v>224</v>
      </c>
      <c r="D386" s="3" t="s">
        <v>224</v>
      </c>
      <c r="E386" s="3" t="s">
        <v>224</v>
      </c>
      <c r="F386" s="3" t="s">
        <v>1775</v>
      </c>
      <c r="G386" s="3" t="s">
        <v>1776</v>
      </c>
    </row>
    <row r="387" spans="1:7" ht="45" customHeight="1" x14ac:dyDescent="0.25">
      <c r="A387" s="3" t="s">
        <v>1176</v>
      </c>
      <c r="B387" s="3" t="s">
        <v>2123</v>
      </c>
      <c r="C387" s="3" t="s">
        <v>1951</v>
      </c>
      <c r="D387" s="3" t="s">
        <v>1451</v>
      </c>
      <c r="E387" s="3" t="s">
        <v>592</v>
      </c>
      <c r="F387" s="3" t="s">
        <v>1952</v>
      </c>
      <c r="G387" s="3" t="s">
        <v>1953</v>
      </c>
    </row>
    <row r="388" spans="1:7" ht="45" customHeight="1" x14ac:dyDescent="0.25">
      <c r="A388" s="3" t="s">
        <v>1176</v>
      </c>
      <c r="B388" s="3" t="s">
        <v>2124</v>
      </c>
      <c r="C388" s="3" t="s">
        <v>1955</v>
      </c>
      <c r="D388" s="3" t="s">
        <v>1044</v>
      </c>
      <c r="E388" s="3" t="s">
        <v>1956</v>
      </c>
      <c r="F388" s="3" t="s">
        <v>1957</v>
      </c>
      <c r="G388" s="3" t="s">
        <v>1958</v>
      </c>
    </row>
    <row r="389" spans="1:7" ht="45" customHeight="1" x14ac:dyDescent="0.25">
      <c r="A389" s="3" t="s">
        <v>1176</v>
      </c>
      <c r="B389" s="3" t="s">
        <v>2125</v>
      </c>
      <c r="C389" s="3" t="s">
        <v>1011</v>
      </c>
      <c r="D389" s="3" t="s">
        <v>1012</v>
      </c>
      <c r="E389" s="3" t="s">
        <v>449</v>
      </c>
      <c r="F389" s="3" t="s">
        <v>1013</v>
      </c>
      <c r="G389" s="3" t="s">
        <v>1014</v>
      </c>
    </row>
    <row r="390" spans="1:7" ht="45" customHeight="1" x14ac:dyDescent="0.25">
      <c r="A390" s="3" t="s">
        <v>1183</v>
      </c>
      <c r="B390" s="3" t="s">
        <v>2126</v>
      </c>
      <c r="C390" s="3" t="s">
        <v>1951</v>
      </c>
      <c r="D390" s="3" t="s">
        <v>1451</v>
      </c>
      <c r="E390" s="3" t="s">
        <v>592</v>
      </c>
      <c r="F390" s="3" t="s">
        <v>1952</v>
      </c>
      <c r="G390" s="3" t="s">
        <v>1953</v>
      </c>
    </row>
    <row r="391" spans="1:7" ht="45" customHeight="1" x14ac:dyDescent="0.25">
      <c r="A391" s="3" t="s">
        <v>1183</v>
      </c>
      <c r="B391" s="3" t="s">
        <v>2127</v>
      </c>
      <c r="C391" s="3" t="s">
        <v>1955</v>
      </c>
      <c r="D391" s="3" t="s">
        <v>1044</v>
      </c>
      <c r="E391" s="3" t="s">
        <v>1956</v>
      </c>
      <c r="F391" s="3" t="s">
        <v>1957</v>
      </c>
      <c r="G391" s="3" t="s">
        <v>1958</v>
      </c>
    </row>
    <row r="392" spans="1:7" ht="45" customHeight="1" x14ac:dyDescent="0.25">
      <c r="A392" s="3" t="s">
        <v>1183</v>
      </c>
      <c r="B392" s="3" t="s">
        <v>2128</v>
      </c>
      <c r="C392" s="3" t="s">
        <v>1011</v>
      </c>
      <c r="D392" s="3" t="s">
        <v>1012</v>
      </c>
      <c r="E392" s="3" t="s">
        <v>449</v>
      </c>
      <c r="F392" s="3" t="s">
        <v>1013</v>
      </c>
      <c r="G392" s="3" t="s">
        <v>1014</v>
      </c>
    </row>
    <row r="393" spans="1:7" ht="45" customHeight="1" x14ac:dyDescent="0.25">
      <c r="A393" s="3" t="s">
        <v>1186</v>
      </c>
      <c r="B393" s="3" t="s">
        <v>2129</v>
      </c>
      <c r="C393" s="3" t="s">
        <v>1043</v>
      </c>
      <c r="D393" s="3" t="s">
        <v>1044</v>
      </c>
      <c r="E393" s="3" t="s">
        <v>1045</v>
      </c>
      <c r="F393" s="3" t="s">
        <v>224</v>
      </c>
      <c r="G393" s="3" t="s">
        <v>1047</v>
      </c>
    </row>
    <row r="394" spans="1:7" ht="45" customHeight="1" x14ac:dyDescent="0.25">
      <c r="A394" s="3" t="s">
        <v>1186</v>
      </c>
      <c r="B394" s="3" t="s">
        <v>2130</v>
      </c>
      <c r="C394" s="3" t="s">
        <v>1978</v>
      </c>
      <c r="D394" s="3" t="s">
        <v>1090</v>
      </c>
      <c r="E394" s="3" t="s">
        <v>1091</v>
      </c>
      <c r="F394" s="3" t="s">
        <v>224</v>
      </c>
      <c r="G394" s="3" t="s">
        <v>1093</v>
      </c>
    </row>
    <row r="395" spans="1:7" ht="45" customHeight="1" x14ac:dyDescent="0.25">
      <c r="A395" s="3" t="s">
        <v>1186</v>
      </c>
      <c r="B395" s="3" t="s">
        <v>2131</v>
      </c>
      <c r="C395" s="3" t="s">
        <v>1060</v>
      </c>
      <c r="D395" s="3" t="s">
        <v>1061</v>
      </c>
      <c r="E395" s="3" t="s">
        <v>1062</v>
      </c>
      <c r="F395" s="3" t="s">
        <v>224</v>
      </c>
      <c r="G395" s="3" t="s">
        <v>1064</v>
      </c>
    </row>
    <row r="396" spans="1:7" ht="45" customHeight="1" x14ac:dyDescent="0.25">
      <c r="A396" s="3" t="s">
        <v>1193</v>
      </c>
      <c r="B396" s="3" t="s">
        <v>2132</v>
      </c>
      <c r="C396" s="3" t="s">
        <v>1060</v>
      </c>
      <c r="D396" s="3" t="s">
        <v>1061</v>
      </c>
      <c r="E396" s="3" t="s">
        <v>1062</v>
      </c>
      <c r="F396" s="3" t="s">
        <v>224</v>
      </c>
      <c r="G396" s="3" t="s">
        <v>1064</v>
      </c>
    </row>
    <row r="397" spans="1:7" ht="45" customHeight="1" x14ac:dyDescent="0.25">
      <c r="A397" s="3" t="s">
        <v>1193</v>
      </c>
      <c r="B397" s="3" t="s">
        <v>2133</v>
      </c>
      <c r="C397" s="3" t="s">
        <v>1043</v>
      </c>
      <c r="D397" s="3" t="s">
        <v>1044</v>
      </c>
      <c r="E397" s="3" t="s">
        <v>1045</v>
      </c>
      <c r="F397" s="3" t="s">
        <v>224</v>
      </c>
      <c r="G397" s="3" t="s">
        <v>1047</v>
      </c>
    </row>
    <row r="398" spans="1:7" ht="45" customHeight="1" x14ac:dyDescent="0.25">
      <c r="A398" s="3" t="s">
        <v>1193</v>
      </c>
      <c r="B398" s="3" t="s">
        <v>2134</v>
      </c>
      <c r="C398" s="3" t="s">
        <v>1978</v>
      </c>
      <c r="D398" s="3" t="s">
        <v>1090</v>
      </c>
      <c r="E398" s="3" t="s">
        <v>1091</v>
      </c>
      <c r="F398" s="3" t="s">
        <v>224</v>
      </c>
      <c r="G398" s="3" t="s">
        <v>1093</v>
      </c>
    </row>
    <row r="399" spans="1:7" ht="45" customHeight="1" x14ac:dyDescent="0.25">
      <c r="A399" s="3" t="s">
        <v>1196</v>
      </c>
      <c r="B399" s="3" t="s">
        <v>2135</v>
      </c>
      <c r="C399" s="3" t="s">
        <v>1978</v>
      </c>
      <c r="D399" s="3" t="s">
        <v>1090</v>
      </c>
      <c r="E399" s="3" t="s">
        <v>1091</v>
      </c>
      <c r="F399" s="3" t="s">
        <v>224</v>
      </c>
      <c r="G399" s="3" t="s">
        <v>1093</v>
      </c>
    </row>
    <row r="400" spans="1:7" ht="45" customHeight="1" x14ac:dyDescent="0.25">
      <c r="A400" s="3" t="s">
        <v>1196</v>
      </c>
      <c r="B400" s="3" t="s">
        <v>2136</v>
      </c>
      <c r="C400" s="3" t="s">
        <v>1043</v>
      </c>
      <c r="D400" s="3" t="s">
        <v>1044</v>
      </c>
      <c r="E400" s="3" t="s">
        <v>1045</v>
      </c>
      <c r="F400" s="3" t="s">
        <v>224</v>
      </c>
      <c r="G400" s="3" t="s">
        <v>1047</v>
      </c>
    </row>
    <row r="401" spans="1:7" ht="45" customHeight="1" x14ac:dyDescent="0.25">
      <c r="A401" s="3" t="s">
        <v>1196</v>
      </c>
      <c r="B401" s="3" t="s">
        <v>2137</v>
      </c>
      <c r="C401" s="3" t="s">
        <v>1060</v>
      </c>
      <c r="D401" s="3" t="s">
        <v>1061</v>
      </c>
      <c r="E401" s="3" t="s">
        <v>1062</v>
      </c>
      <c r="F401" s="3" t="s">
        <v>224</v>
      </c>
      <c r="G401" s="3" t="s">
        <v>1064</v>
      </c>
    </row>
    <row r="402" spans="1:7" ht="45" customHeight="1" x14ac:dyDescent="0.25">
      <c r="A402" s="3" t="s">
        <v>1199</v>
      </c>
      <c r="B402" s="3" t="s">
        <v>2138</v>
      </c>
      <c r="C402" s="3" t="s">
        <v>224</v>
      </c>
      <c r="D402" s="3" t="s">
        <v>224</v>
      </c>
      <c r="E402" s="3" t="s">
        <v>224</v>
      </c>
      <c r="F402" s="3" t="s">
        <v>1768</v>
      </c>
      <c r="G402" s="3" t="s">
        <v>542</v>
      </c>
    </row>
    <row r="403" spans="1:7" ht="45" customHeight="1" x14ac:dyDescent="0.25">
      <c r="A403" s="3" t="s">
        <v>1199</v>
      </c>
      <c r="B403" s="3" t="s">
        <v>2139</v>
      </c>
      <c r="C403" s="3" t="s">
        <v>224</v>
      </c>
      <c r="D403" s="3" t="s">
        <v>224</v>
      </c>
      <c r="E403" s="3" t="s">
        <v>224</v>
      </c>
      <c r="F403" s="3" t="s">
        <v>1123</v>
      </c>
      <c r="G403" s="3" t="s">
        <v>1124</v>
      </c>
    </row>
    <row r="404" spans="1:7" ht="45" customHeight="1" x14ac:dyDescent="0.25">
      <c r="A404" s="3" t="s">
        <v>1202</v>
      </c>
      <c r="B404" s="3" t="s">
        <v>2140</v>
      </c>
      <c r="C404" s="3" t="s">
        <v>224</v>
      </c>
      <c r="D404" s="3" t="s">
        <v>224</v>
      </c>
      <c r="E404" s="3" t="s">
        <v>224</v>
      </c>
      <c r="F404" s="3" t="s">
        <v>1771</v>
      </c>
      <c r="G404" s="3" t="s">
        <v>594</v>
      </c>
    </row>
    <row r="405" spans="1:7" ht="45" customHeight="1" x14ac:dyDescent="0.25">
      <c r="A405" s="3" t="s">
        <v>1202</v>
      </c>
      <c r="B405" s="3" t="s">
        <v>2141</v>
      </c>
      <c r="C405" s="3" t="s">
        <v>224</v>
      </c>
      <c r="D405" s="3" t="s">
        <v>224</v>
      </c>
      <c r="E405" s="3" t="s">
        <v>224</v>
      </c>
      <c r="F405" s="3" t="s">
        <v>1773</v>
      </c>
      <c r="G405" s="3" t="s">
        <v>1028</v>
      </c>
    </row>
    <row r="406" spans="1:7" ht="45" customHeight="1" x14ac:dyDescent="0.25">
      <c r="A406" s="3" t="s">
        <v>1202</v>
      </c>
      <c r="B406" s="3" t="s">
        <v>2142</v>
      </c>
      <c r="C406" s="3" t="s">
        <v>224</v>
      </c>
      <c r="D406" s="3" t="s">
        <v>224</v>
      </c>
      <c r="E406" s="3" t="s">
        <v>224</v>
      </c>
      <c r="F406" s="3" t="s">
        <v>1775</v>
      </c>
      <c r="G406" s="3" t="s">
        <v>1776</v>
      </c>
    </row>
    <row r="407" spans="1:7" ht="45" customHeight="1" x14ac:dyDescent="0.25">
      <c r="A407" s="3" t="s">
        <v>1202</v>
      </c>
      <c r="B407" s="3" t="s">
        <v>2143</v>
      </c>
      <c r="C407" s="3" t="s">
        <v>224</v>
      </c>
      <c r="D407" s="3" t="s">
        <v>224</v>
      </c>
      <c r="E407" s="3" t="s">
        <v>224</v>
      </c>
      <c r="F407" s="3" t="s">
        <v>1778</v>
      </c>
      <c r="G407" s="3" t="s">
        <v>670</v>
      </c>
    </row>
    <row r="408" spans="1:7" ht="45" customHeight="1" x14ac:dyDescent="0.25">
      <c r="A408" s="3" t="s">
        <v>1202</v>
      </c>
      <c r="B408" s="3" t="s">
        <v>2144</v>
      </c>
      <c r="C408" s="3" t="s">
        <v>224</v>
      </c>
      <c r="D408" s="3" t="s">
        <v>224</v>
      </c>
      <c r="E408" s="3" t="s">
        <v>224</v>
      </c>
      <c r="F408" s="3" t="s">
        <v>1780</v>
      </c>
      <c r="G408" s="3" t="s">
        <v>1781</v>
      </c>
    </row>
    <row r="409" spans="1:7" ht="45" customHeight="1" x14ac:dyDescent="0.25">
      <c r="A409" s="3" t="s">
        <v>1202</v>
      </c>
      <c r="B409" s="3" t="s">
        <v>2145</v>
      </c>
      <c r="C409" s="3" t="s">
        <v>224</v>
      </c>
      <c r="D409" s="3" t="s">
        <v>224</v>
      </c>
      <c r="E409" s="3" t="s">
        <v>224</v>
      </c>
      <c r="F409" s="3" t="s">
        <v>1684</v>
      </c>
      <c r="G409" s="3" t="s">
        <v>1109</v>
      </c>
    </row>
    <row r="410" spans="1:7" ht="45" customHeight="1" x14ac:dyDescent="0.25">
      <c r="A410" s="3" t="s">
        <v>1202</v>
      </c>
      <c r="B410" s="3" t="s">
        <v>2146</v>
      </c>
      <c r="C410" s="3" t="s">
        <v>224</v>
      </c>
      <c r="D410" s="3" t="s">
        <v>224</v>
      </c>
      <c r="E410" s="3" t="s">
        <v>224</v>
      </c>
      <c r="F410" s="3" t="s">
        <v>1784</v>
      </c>
      <c r="G410" s="3" t="s">
        <v>577</v>
      </c>
    </row>
    <row r="411" spans="1:7" ht="45" customHeight="1" x14ac:dyDescent="0.25">
      <c r="A411" s="3" t="s">
        <v>1202</v>
      </c>
      <c r="B411" s="3" t="s">
        <v>2147</v>
      </c>
      <c r="C411" s="3" t="s">
        <v>224</v>
      </c>
      <c r="D411" s="3" t="s">
        <v>224</v>
      </c>
      <c r="E411" s="3" t="s">
        <v>224</v>
      </c>
      <c r="F411" s="3" t="s">
        <v>1786</v>
      </c>
      <c r="G411" s="3" t="s">
        <v>610</v>
      </c>
    </row>
    <row r="412" spans="1:7" ht="45" customHeight="1" x14ac:dyDescent="0.25">
      <c r="A412" s="3" t="s">
        <v>1209</v>
      </c>
      <c r="B412" s="3" t="s">
        <v>2148</v>
      </c>
      <c r="C412" s="3" t="s">
        <v>224</v>
      </c>
      <c r="D412" s="3" t="s">
        <v>224</v>
      </c>
      <c r="E412" s="3" t="s">
        <v>224</v>
      </c>
      <c r="F412" s="3" t="s">
        <v>1773</v>
      </c>
      <c r="G412" s="3" t="s">
        <v>1028</v>
      </c>
    </row>
    <row r="413" spans="1:7" ht="45" customHeight="1" x14ac:dyDescent="0.25">
      <c r="A413" s="3" t="s">
        <v>1209</v>
      </c>
      <c r="B413" s="3" t="s">
        <v>2149</v>
      </c>
      <c r="C413" s="3" t="s">
        <v>224</v>
      </c>
      <c r="D413" s="3" t="s">
        <v>224</v>
      </c>
      <c r="E413" s="3" t="s">
        <v>224</v>
      </c>
      <c r="F413" s="3" t="s">
        <v>1775</v>
      </c>
      <c r="G413" s="3" t="s">
        <v>1776</v>
      </c>
    </row>
    <row r="414" spans="1:7" ht="45" customHeight="1" x14ac:dyDescent="0.25">
      <c r="A414" s="3" t="s">
        <v>1209</v>
      </c>
      <c r="B414" s="3" t="s">
        <v>2150</v>
      </c>
      <c r="C414" s="3" t="s">
        <v>224</v>
      </c>
      <c r="D414" s="3" t="s">
        <v>224</v>
      </c>
      <c r="E414" s="3" t="s">
        <v>224</v>
      </c>
      <c r="F414" s="3" t="s">
        <v>1778</v>
      </c>
      <c r="G414" s="3" t="s">
        <v>670</v>
      </c>
    </row>
    <row r="415" spans="1:7" ht="45" customHeight="1" x14ac:dyDescent="0.25">
      <c r="A415" s="3" t="s">
        <v>1209</v>
      </c>
      <c r="B415" s="3" t="s">
        <v>2151</v>
      </c>
      <c r="C415" s="3" t="s">
        <v>224</v>
      </c>
      <c r="D415" s="3" t="s">
        <v>224</v>
      </c>
      <c r="E415" s="3" t="s">
        <v>224</v>
      </c>
      <c r="F415" s="3" t="s">
        <v>1780</v>
      </c>
      <c r="G415" s="3" t="s">
        <v>1781</v>
      </c>
    </row>
    <row r="416" spans="1:7" ht="45" customHeight="1" x14ac:dyDescent="0.25">
      <c r="A416" s="3" t="s">
        <v>1209</v>
      </c>
      <c r="B416" s="3" t="s">
        <v>2152</v>
      </c>
      <c r="C416" s="3" t="s">
        <v>224</v>
      </c>
      <c r="D416" s="3" t="s">
        <v>224</v>
      </c>
      <c r="E416" s="3" t="s">
        <v>224</v>
      </c>
      <c r="F416" s="3" t="s">
        <v>1684</v>
      </c>
      <c r="G416" s="3" t="s">
        <v>1109</v>
      </c>
    </row>
    <row r="417" spans="1:7" ht="45" customHeight="1" x14ac:dyDescent="0.25">
      <c r="A417" s="3" t="s">
        <v>1209</v>
      </c>
      <c r="B417" s="3" t="s">
        <v>2153</v>
      </c>
      <c r="C417" s="3" t="s">
        <v>224</v>
      </c>
      <c r="D417" s="3" t="s">
        <v>224</v>
      </c>
      <c r="E417" s="3" t="s">
        <v>224</v>
      </c>
      <c r="F417" s="3" t="s">
        <v>1784</v>
      </c>
      <c r="G417" s="3" t="s">
        <v>577</v>
      </c>
    </row>
    <row r="418" spans="1:7" ht="45" customHeight="1" x14ac:dyDescent="0.25">
      <c r="A418" s="3" t="s">
        <v>1209</v>
      </c>
      <c r="B418" s="3" t="s">
        <v>2154</v>
      </c>
      <c r="C418" s="3" t="s">
        <v>224</v>
      </c>
      <c r="D418" s="3" t="s">
        <v>224</v>
      </c>
      <c r="E418" s="3" t="s">
        <v>224</v>
      </c>
      <c r="F418" s="3" t="s">
        <v>1786</v>
      </c>
      <c r="G418" s="3" t="s">
        <v>610</v>
      </c>
    </row>
    <row r="419" spans="1:7" ht="45" customHeight="1" x14ac:dyDescent="0.25">
      <c r="A419" s="3" t="s">
        <v>1212</v>
      </c>
      <c r="B419" s="3" t="s">
        <v>2155</v>
      </c>
      <c r="C419" s="3" t="s">
        <v>224</v>
      </c>
      <c r="D419" s="3" t="s">
        <v>224</v>
      </c>
      <c r="E419" s="3" t="s">
        <v>224</v>
      </c>
      <c r="F419" s="3" t="s">
        <v>1773</v>
      </c>
      <c r="G419" s="3" t="s">
        <v>1028</v>
      </c>
    </row>
    <row r="420" spans="1:7" ht="45" customHeight="1" x14ac:dyDescent="0.25">
      <c r="A420" s="3" t="s">
        <v>1212</v>
      </c>
      <c r="B420" s="3" t="s">
        <v>2156</v>
      </c>
      <c r="C420" s="3" t="s">
        <v>224</v>
      </c>
      <c r="D420" s="3" t="s">
        <v>224</v>
      </c>
      <c r="E420" s="3" t="s">
        <v>224</v>
      </c>
      <c r="F420" s="3" t="s">
        <v>1775</v>
      </c>
      <c r="G420" s="3" t="s">
        <v>1776</v>
      </c>
    </row>
    <row r="421" spans="1:7" ht="45" customHeight="1" x14ac:dyDescent="0.25">
      <c r="A421" s="3" t="s">
        <v>1212</v>
      </c>
      <c r="B421" s="3" t="s">
        <v>2157</v>
      </c>
      <c r="C421" s="3" t="s">
        <v>224</v>
      </c>
      <c r="D421" s="3" t="s">
        <v>224</v>
      </c>
      <c r="E421" s="3" t="s">
        <v>224</v>
      </c>
      <c r="F421" s="3" t="s">
        <v>1778</v>
      </c>
      <c r="G421" s="3" t="s">
        <v>670</v>
      </c>
    </row>
    <row r="422" spans="1:7" ht="45" customHeight="1" x14ac:dyDescent="0.25">
      <c r="A422" s="3" t="s">
        <v>1212</v>
      </c>
      <c r="B422" s="3" t="s">
        <v>2158</v>
      </c>
      <c r="C422" s="3" t="s">
        <v>224</v>
      </c>
      <c r="D422" s="3" t="s">
        <v>224</v>
      </c>
      <c r="E422" s="3" t="s">
        <v>224</v>
      </c>
      <c r="F422" s="3" t="s">
        <v>1780</v>
      </c>
      <c r="G422" s="3" t="s">
        <v>1781</v>
      </c>
    </row>
    <row r="423" spans="1:7" ht="45" customHeight="1" x14ac:dyDescent="0.25">
      <c r="A423" s="3" t="s">
        <v>1212</v>
      </c>
      <c r="B423" s="3" t="s">
        <v>2159</v>
      </c>
      <c r="C423" s="3" t="s">
        <v>224</v>
      </c>
      <c r="D423" s="3" t="s">
        <v>224</v>
      </c>
      <c r="E423" s="3" t="s">
        <v>224</v>
      </c>
      <c r="F423" s="3" t="s">
        <v>1684</v>
      </c>
      <c r="G423" s="3" t="s">
        <v>1109</v>
      </c>
    </row>
    <row r="424" spans="1:7" ht="45" customHeight="1" x14ac:dyDescent="0.25">
      <c r="A424" s="3" t="s">
        <v>1212</v>
      </c>
      <c r="B424" s="3" t="s">
        <v>2160</v>
      </c>
      <c r="C424" s="3" t="s">
        <v>224</v>
      </c>
      <c r="D424" s="3" t="s">
        <v>224</v>
      </c>
      <c r="E424" s="3" t="s">
        <v>224</v>
      </c>
      <c r="F424" s="3" t="s">
        <v>1784</v>
      </c>
      <c r="G424" s="3" t="s">
        <v>577</v>
      </c>
    </row>
    <row r="425" spans="1:7" ht="45" customHeight="1" x14ac:dyDescent="0.25">
      <c r="A425" s="3" t="s">
        <v>1212</v>
      </c>
      <c r="B425" s="3" t="s">
        <v>2161</v>
      </c>
      <c r="C425" s="3" t="s">
        <v>224</v>
      </c>
      <c r="D425" s="3" t="s">
        <v>224</v>
      </c>
      <c r="E425" s="3" t="s">
        <v>224</v>
      </c>
      <c r="F425" s="3" t="s">
        <v>1786</v>
      </c>
      <c r="G425" s="3" t="s">
        <v>610</v>
      </c>
    </row>
    <row r="426" spans="1:7" ht="45" customHeight="1" x14ac:dyDescent="0.25">
      <c r="A426" s="3" t="s">
        <v>1215</v>
      </c>
      <c r="B426" s="3" t="s">
        <v>2162</v>
      </c>
      <c r="C426" s="3" t="s">
        <v>224</v>
      </c>
      <c r="D426" s="3" t="s">
        <v>224</v>
      </c>
      <c r="E426" s="3" t="s">
        <v>224</v>
      </c>
      <c r="F426" s="3" t="s">
        <v>1807</v>
      </c>
      <c r="G426" s="3" t="s">
        <v>634</v>
      </c>
    </row>
    <row r="427" spans="1:7" ht="45" customHeight="1" x14ac:dyDescent="0.25">
      <c r="A427" s="3" t="s">
        <v>1215</v>
      </c>
      <c r="B427" s="3" t="s">
        <v>2163</v>
      </c>
      <c r="C427" s="3" t="s">
        <v>224</v>
      </c>
      <c r="D427" s="3" t="s">
        <v>224</v>
      </c>
      <c r="E427" s="3" t="s">
        <v>224</v>
      </c>
      <c r="F427" s="3" t="s">
        <v>1802</v>
      </c>
      <c r="G427" s="3" t="s">
        <v>1803</v>
      </c>
    </row>
    <row r="428" spans="1:7" ht="45" customHeight="1" x14ac:dyDescent="0.25">
      <c r="A428" s="3" t="s">
        <v>1215</v>
      </c>
      <c r="B428" s="3" t="s">
        <v>2164</v>
      </c>
      <c r="C428" s="3" t="s">
        <v>224</v>
      </c>
      <c r="D428" s="3" t="s">
        <v>224</v>
      </c>
      <c r="E428" s="3" t="s">
        <v>224</v>
      </c>
      <c r="F428" s="3" t="s">
        <v>1805</v>
      </c>
      <c r="G428" s="3" t="s">
        <v>653</v>
      </c>
    </row>
    <row r="429" spans="1:7" ht="45" customHeight="1" x14ac:dyDescent="0.25">
      <c r="A429" s="3" t="s">
        <v>1222</v>
      </c>
      <c r="B429" s="3" t="s">
        <v>2165</v>
      </c>
      <c r="C429" s="3" t="s">
        <v>224</v>
      </c>
      <c r="D429" s="3" t="s">
        <v>224</v>
      </c>
      <c r="E429" s="3" t="s">
        <v>224</v>
      </c>
      <c r="F429" s="3" t="s">
        <v>1802</v>
      </c>
      <c r="G429" s="3" t="s">
        <v>1803</v>
      </c>
    </row>
    <row r="430" spans="1:7" ht="45" customHeight="1" x14ac:dyDescent="0.25">
      <c r="A430" s="3" t="s">
        <v>1222</v>
      </c>
      <c r="B430" s="3" t="s">
        <v>2166</v>
      </c>
      <c r="C430" s="3" t="s">
        <v>224</v>
      </c>
      <c r="D430" s="3" t="s">
        <v>224</v>
      </c>
      <c r="E430" s="3" t="s">
        <v>224</v>
      </c>
      <c r="F430" s="3" t="s">
        <v>1805</v>
      </c>
      <c r="G430" s="3" t="s">
        <v>653</v>
      </c>
    </row>
    <row r="431" spans="1:7" ht="45" customHeight="1" x14ac:dyDescent="0.25">
      <c r="A431" s="3" t="s">
        <v>1222</v>
      </c>
      <c r="B431" s="3" t="s">
        <v>2167</v>
      </c>
      <c r="C431" s="3" t="s">
        <v>224</v>
      </c>
      <c r="D431" s="3" t="s">
        <v>224</v>
      </c>
      <c r="E431" s="3" t="s">
        <v>224</v>
      </c>
      <c r="F431" s="3" t="s">
        <v>1807</v>
      </c>
      <c r="G431" s="3" t="s">
        <v>634</v>
      </c>
    </row>
    <row r="432" spans="1:7" ht="45" customHeight="1" x14ac:dyDescent="0.25">
      <c r="A432" s="3" t="s">
        <v>1225</v>
      </c>
      <c r="B432" s="3" t="s">
        <v>2168</v>
      </c>
      <c r="C432" s="3" t="s">
        <v>224</v>
      </c>
      <c r="D432" s="3" t="s">
        <v>224</v>
      </c>
      <c r="E432" s="3" t="s">
        <v>224</v>
      </c>
      <c r="F432" s="3" t="s">
        <v>1778</v>
      </c>
      <c r="G432" s="3" t="s">
        <v>670</v>
      </c>
    </row>
    <row r="433" spans="1:7" ht="45" customHeight="1" x14ac:dyDescent="0.25">
      <c r="A433" s="3" t="s">
        <v>1225</v>
      </c>
      <c r="B433" s="3" t="s">
        <v>2169</v>
      </c>
      <c r="C433" s="3" t="s">
        <v>224</v>
      </c>
      <c r="D433" s="3" t="s">
        <v>224</v>
      </c>
      <c r="E433" s="3" t="s">
        <v>224</v>
      </c>
      <c r="F433" s="3" t="s">
        <v>1813</v>
      </c>
      <c r="G433" s="3" t="s">
        <v>688</v>
      </c>
    </row>
    <row r="434" spans="1:7" ht="45" customHeight="1" x14ac:dyDescent="0.25">
      <c r="A434" s="3" t="s">
        <v>1231</v>
      </c>
      <c r="B434" s="3" t="s">
        <v>2170</v>
      </c>
      <c r="C434" s="3" t="s">
        <v>224</v>
      </c>
      <c r="D434" s="3" t="s">
        <v>224</v>
      </c>
      <c r="E434" s="3" t="s">
        <v>224</v>
      </c>
      <c r="F434" s="3" t="s">
        <v>1778</v>
      </c>
      <c r="G434" s="3" t="s">
        <v>670</v>
      </c>
    </row>
    <row r="435" spans="1:7" ht="45" customHeight="1" x14ac:dyDescent="0.25">
      <c r="A435" s="3" t="s">
        <v>1231</v>
      </c>
      <c r="B435" s="3" t="s">
        <v>2171</v>
      </c>
      <c r="C435" s="3" t="s">
        <v>224</v>
      </c>
      <c r="D435" s="3" t="s">
        <v>224</v>
      </c>
      <c r="E435" s="3" t="s">
        <v>224</v>
      </c>
      <c r="F435" s="3" t="s">
        <v>1813</v>
      </c>
      <c r="G435" s="3" t="s">
        <v>688</v>
      </c>
    </row>
    <row r="436" spans="1:7" ht="45" customHeight="1" x14ac:dyDescent="0.25">
      <c r="A436" s="3" t="s">
        <v>1234</v>
      </c>
      <c r="B436" s="3" t="s">
        <v>2172</v>
      </c>
      <c r="C436" s="3" t="s">
        <v>702</v>
      </c>
      <c r="D436" s="3" t="s">
        <v>703</v>
      </c>
      <c r="E436" s="3" t="s">
        <v>704</v>
      </c>
      <c r="F436" s="3" t="s">
        <v>224</v>
      </c>
      <c r="G436" s="3" t="s">
        <v>706</v>
      </c>
    </row>
    <row r="437" spans="1:7" ht="45" customHeight="1" x14ac:dyDescent="0.25">
      <c r="A437" s="3" t="s">
        <v>1234</v>
      </c>
      <c r="B437" s="3" t="s">
        <v>2173</v>
      </c>
      <c r="C437" s="3" t="s">
        <v>1818</v>
      </c>
      <c r="D437" s="3" t="s">
        <v>686</v>
      </c>
      <c r="E437" s="3" t="s">
        <v>650</v>
      </c>
      <c r="F437" s="3" t="s">
        <v>224</v>
      </c>
      <c r="G437" s="3" t="s">
        <v>720</v>
      </c>
    </row>
    <row r="438" spans="1:7" ht="45" customHeight="1" x14ac:dyDescent="0.25">
      <c r="A438" s="3" t="s">
        <v>1234</v>
      </c>
      <c r="B438" s="3" t="s">
        <v>2174</v>
      </c>
      <c r="C438" s="3" t="s">
        <v>729</v>
      </c>
      <c r="D438" s="3" t="s">
        <v>730</v>
      </c>
      <c r="E438" s="3" t="s">
        <v>731</v>
      </c>
      <c r="F438" s="3" t="s">
        <v>224</v>
      </c>
      <c r="G438" s="3" t="s">
        <v>733</v>
      </c>
    </row>
    <row r="439" spans="1:7" ht="45" customHeight="1" x14ac:dyDescent="0.25">
      <c r="A439" s="3" t="s">
        <v>1241</v>
      </c>
      <c r="B439" s="3" t="s">
        <v>2175</v>
      </c>
      <c r="C439" s="3" t="s">
        <v>702</v>
      </c>
      <c r="D439" s="3" t="s">
        <v>703</v>
      </c>
      <c r="E439" s="3" t="s">
        <v>704</v>
      </c>
      <c r="F439" s="3" t="s">
        <v>224</v>
      </c>
      <c r="G439" s="3" t="s">
        <v>706</v>
      </c>
    </row>
    <row r="440" spans="1:7" ht="45" customHeight="1" x14ac:dyDescent="0.25">
      <c r="A440" s="3" t="s">
        <v>1241</v>
      </c>
      <c r="B440" s="3" t="s">
        <v>2176</v>
      </c>
      <c r="C440" s="3" t="s">
        <v>1818</v>
      </c>
      <c r="D440" s="3" t="s">
        <v>686</v>
      </c>
      <c r="E440" s="3" t="s">
        <v>650</v>
      </c>
      <c r="F440" s="3" t="s">
        <v>224</v>
      </c>
      <c r="G440" s="3" t="s">
        <v>720</v>
      </c>
    </row>
    <row r="441" spans="1:7" ht="45" customHeight="1" x14ac:dyDescent="0.25">
      <c r="A441" s="3" t="s">
        <v>1241</v>
      </c>
      <c r="B441" s="3" t="s">
        <v>2177</v>
      </c>
      <c r="C441" s="3" t="s">
        <v>729</v>
      </c>
      <c r="D441" s="3" t="s">
        <v>730</v>
      </c>
      <c r="E441" s="3" t="s">
        <v>731</v>
      </c>
      <c r="F441" s="3" t="s">
        <v>224</v>
      </c>
      <c r="G441" s="3" t="s">
        <v>733</v>
      </c>
    </row>
    <row r="442" spans="1:7" ht="45" customHeight="1" x14ac:dyDescent="0.25">
      <c r="A442" s="3" t="s">
        <v>1244</v>
      </c>
      <c r="B442" s="3" t="s">
        <v>2178</v>
      </c>
      <c r="C442" s="3" t="s">
        <v>702</v>
      </c>
      <c r="D442" s="3" t="s">
        <v>703</v>
      </c>
      <c r="E442" s="3" t="s">
        <v>704</v>
      </c>
      <c r="F442" s="3" t="s">
        <v>224</v>
      </c>
      <c r="G442" s="3" t="s">
        <v>706</v>
      </c>
    </row>
    <row r="443" spans="1:7" ht="45" customHeight="1" x14ac:dyDescent="0.25">
      <c r="A443" s="3" t="s">
        <v>1244</v>
      </c>
      <c r="B443" s="3" t="s">
        <v>2179</v>
      </c>
      <c r="C443" s="3" t="s">
        <v>1818</v>
      </c>
      <c r="D443" s="3" t="s">
        <v>686</v>
      </c>
      <c r="E443" s="3" t="s">
        <v>650</v>
      </c>
      <c r="F443" s="3" t="s">
        <v>224</v>
      </c>
      <c r="G443" s="3" t="s">
        <v>720</v>
      </c>
    </row>
    <row r="444" spans="1:7" ht="45" customHeight="1" x14ac:dyDescent="0.25">
      <c r="A444" s="3" t="s">
        <v>1244</v>
      </c>
      <c r="B444" s="3" t="s">
        <v>2180</v>
      </c>
      <c r="C444" s="3" t="s">
        <v>729</v>
      </c>
      <c r="D444" s="3" t="s">
        <v>730</v>
      </c>
      <c r="E444" s="3" t="s">
        <v>731</v>
      </c>
      <c r="F444" s="3" t="s">
        <v>224</v>
      </c>
      <c r="G444" s="3" t="s">
        <v>733</v>
      </c>
    </row>
    <row r="445" spans="1:7" ht="45" customHeight="1" x14ac:dyDescent="0.25">
      <c r="A445" s="3" t="s">
        <v>1247</v>
      </c>
      <c r="B445" s="3" t="s">
        <v>2181</v>
      </c>
      <c r="C445" s="3" t="s">
        <v>649</v>
      </c>
      <c r="D445" s="3" t="s">
        <v>650</v>
      </c>
      <c r="E445" s="3" t="s">
        <v>651</v>
      </c>
      <c r="F445" s="3" t="s">
        <v>224</v>
      </c>
      <c r="G445" s="3" t="s">
        <v>748</v>
      </c>
    </row>
    <row r="446" spans="1:7" ht="45" customHeight="1" x14ac:dyDescent="0.25">
      <c r="A446" s="3" t="s">
        <v>1247</v>
      </c>
      <c r="B446" s="3" t="s">
        <v>2182</v>
      </c>
      <c r="C446" s="3" t="s">
        <v>1818</v>
      </c>
      <c r="D446" s="3" t="s">
        <v>686</v>
      </c>
      <c r="E446" s="3" t="s">
        <v>650</v>
      </c>
      <c r="F446" s="3" t="s">
        <v>224</v>
      </c>
      <c r="G446" s="3" t="s">
        <v>720</v>
      </c>
    </row>
    <row r="447" spans="1:7" ht="45" customHeight="1" x14ac:dyDescent="0.25">
      <c r="A447" s="3" t="s">
        <v>1247</v>
      </c>
      <c r="B447" s="3" t="s">
        <v>2183</v>
      </c>
      <c r="C447" s="3" t="s">
        <v>787</v>
      </c>
      <c r="D447" s="3" t="s">
        <v>788</v>
      </c>
      <c r="E447" s="3" t="s">
        <v>789</v>
      </c>
      <c r="F447" s="3" t="s">
        <v>224</v>
      </c>
      <c r="G447" s="3" t="s">
        <v>791</v>
      </c>
    </row>
    <row r="448" spans="1:7" ht="45" customHeight="1" x14ac:dyDescent="0.25">
      <c r="A448" s="3" t="s">
        <v>1254</v>
      </c>
      <c r="B448" s="3" t="s">
        <v>2184</v>
      </c>
      <c r="C448" s="3" t="s">
        <v>649</v>
      </c>
      <c r="D448" s="3" t="s">
        <v>650</v>
      </c>
      <c r="E448" s="3" t="s">
        <v>651</v>
      </c>
      <c r="F448" s="3" t="s">
        <v>224</v>
      </c>
      <c r="G448" s="3" t="s">
        <v>748</v>
      </c>
    </row>
    <row r="449" spans="1:7" ht="45" customHeight="1" x14ac:dyDescent="0.25">
      <c r="A449" s="3" t="s">
        <v>1254</v>
      </c>
      <c r="B449" s="3" t="s">
        <v>2185</v>
      </c>
      <c r="C449" s="3" t="s">
        <v>1818</v>
      </c>
      <c r="D449" s="3" t="s">
        <v>686</v>
      </c>
      <c r="E449" s="3" t="s">
        <v>650</v>
      </c>
      <c r="F449" s="3" t="s">
        <v>224</v>
      </c>
      <c r="G449" s="3" t="s">
        <v>720</v>
      </c>
    </row>
    <row r="450" spans="1:7" ht="45" customHeight="1" x14ac:dyDescent="0.25">
      <c r="A450" s="3" t="s">
        <v>1254</v>
      </c>
      <c r="B450" s="3" t="s">
        <v>2186</v>
      </c>
      <c r="C450" s="3" t="s">
        <v>787</v>
      </c>
      <c r="D450" s="3" t="s">
        <v>788</v>
      </c>
      <c r="E450" s="3" t="s">
        <v>789</v>
      </c>
      <c r="F450" s="3" t="s">
        <v>224</v>
      </c>
      <c r="G450" s="3" t="s">
        <v>791</v>
      </c>
    </row>
    <row r="451" spans="1:7" ht="45" customHeight="1" x14ac:dyDescent="0.25">
      <c r="A451" s="3" t="s">
        <v>1257</v>
      </c>
      <c r="B451" s="3" t="s">
        <v>2187</v>
      </c>
      <c r="C451" s="3" t="s">
        <v>810</v>
      </c>
      <c r="D451" s="3" t="s">
        <v>193</v>
      </c>
      <c r="E451" s="3" t="s">
        <v>811</v>
      </c>
      <c r="F451" s="3" t="s">
        <v>224</v>
      </c>
      <c r="G451" s="3" t="s">
        <v>1861</v>
      </c>
    </row>
    <row r="452" spans="1:7" ht="45" customHeight="1" x14ac:dyDescent="0.25">
      <c r="A452" s="3" t="s">
        <v>1257</v>
      </c>
      <c r="B452" s="3" t="s">
        <v>2188</v>
      </c>
      <c r="C452" s="3" t="s">
        <v>1818</v>
      </c>
      <c r="D452" s="3" t="s">
        <v>686</v>
      </c>
      <c r="E452" s="3" t="s">
        <v>650</v>
      </c>
      <c r="F452" s="3" t="s">
        <v>224</v>
      </c>
      <c r="G452" s="3" t="s">
        <v>720</v>
      </c>
    </row>
    <row r="453" spans="1:7" ht="45" customHeight="1" x14ac:dyDescent="0.25">
      <c r="A453" s="3" t="s">
        <v>1257</v>
      </c>
      <c r="B453" s="3" t="s">
        <v>2189</v>
      </c>
      <c r="C453" s="3" t="s">
        <v>787</v>
      </c>
      <c r="D453" s="3" t="s">
        <v>788</v>
      </c>
      <c r="E453" s="3" t="s">
        <v>789</v>
      </c>
      <c r="F453" s="3" t="s">
        <v>224</v>
      </c>
      <c r="G453" s="3" t="s">
        <v>791</v>
      </c>
    </row>
    <row r="454" spans="1:7" ht="45" customHeight="1" x14ac:dyDescent="0.25">
      <c r="A454" s="3" t="s">
        <v>1264</v>
      </c>
      <c r="B454" s="3" t="s">
        <v>2190</v>
      </c>
      <c r="C454" s="3" t="s">
        <v>224</v>
      </c>
      <c r="D454" s="3" t="s">
        <v>224</v>
      </c>
      <c r="E454" s="3" t="s">
        <v>224</v>
      </c>
      <c r="F454" s="3" t="s">
        <v>855</v>
      </c>
      <c r="G454" s="3" t="s">
        <v>856</v>
      </c>
    </row>
    <row r="455" spans="1:7" ht="45" customHeight="1" x14ac:dyDescent="0.25">
      <c r="A455" s="3" t="s">
        <v>1264</v>
      </c>
      <c r="B455" s="3" t="s">
        <v>2191</v>
      </c>
      <c r="C455" s="3" t="s">
        <v>224</v>
      </c>
      <c r="D455" s="3" t="s">
        <v>224</v>
      </c>
      <c r="E455" s="3" t="s">
        <v>224</v>
      </c>
      <c r="F455" s="3" t="s">
        <v>1879</v>
      </c>
      <c r="G455" s="3" t="s">
        <v>1880</v>
      </c>
    </row>
    <row r="456" spans="1:7" ht="45" customHeight="1" x14ac:dyDescent="0.25">
      <c r="A456" s="3" t="s">
        <v>1264</v>
      </c>
      <c r="B456" s="3" t="s">
        <v>2192</v>
      </c>
      <c r="C456" s="3" t="s">
        <v>1724</v>
      </c>
      <c r="D456" s="3" t="s">
        <v>422</v>
      </c>
      <c r="E456" s="3" t="s">
        <v>423</v>
      </c>
      <c r="F456" s="3" t="s">
        <v>224</v>
      </c>
      <c r="G456" s="3" t="s">
        <v>425</v>
      </c>
    </row>
    <row r="457" spans="1:7" ht="45" customHeight="1" x14ac:dyDescent="0.25">
      <c r="A457" s="3" t="s">
        <v>1264</v>
      </c>
      <c r="B457" s="3" t="s">
        <v>2193</v>
      </c>
      <c r="C457" s="3" t="s">
        <v>224</v>
      </c>
      <c r="D457" s="3" t="s">
        <v>224</v>
      </c>
      <c r="E457" s="3" t="s">
        <v>224</v>
      </c>
      <c r="F457" s="3" t="s">
        <v>912</v>
      </c>
      <c r="G457" s="3" t="s">
        <v>913</v>
      </c>
    </row>
    <row r="458" spans="1:7" ht="45" customHeight="1" x14ac:dyDescent="0.25">
      <c r="A458" s="3" t="s">
        <v>1264</v>
      </c>
      <c r="B458" s="3" t="s">
        <v>2194</v>
      </c>
      <c r="C458" s="3" t="s">
        <v>224</v>
      </c>
      <c r="D458" s="3" t="s">
        <v>224</v>
      </c>
      <c r="E458" s="3" t="s">
        <v>224</v>
      </c>
      <c r="F458" s="3" t="s">
        <v>876</v>
      </c>
      <c r="G458" s="3" t="s">
        <v>1884</v>
      </c>
    </row>
    <row r="459" spans="1:7" ht="45" customHeight="1" x14ac:dyDescent="0.25">
      <c r="A459" s="3" t="s">
        <v>1271</v>
      </c>
      <c r="B459" s="3" t="s">
        <v>2195</v>
      </c>
      <c r="C459" s="3" t="s">
        <v>224</v>
      </c>
      <c r="D459" s="3" t="s">
        <v>224</v>
      </c>
      <c r="E459" s="3" t="s">
        <v>224</v>
      </c>
      <c r="F459" s="3" t="s">
        <v>855</v>
      </c>
      <c r="G459" s="3" t="s">
        <v>856</v>
      </c>
    </row>
    <row r="460" spans="1:7" ht="45" customHeight="1" x14ac:dyDescent="0.25">
      <c r="A460" s="3" t="s">
        <v>1271</v>
      </c>
      <c r="B460" s="3" t="s">
        <v>2196</v>
      </c>
      <c r="C460" s="3" t="s">
        <v>224</v>
      </c>
      <c r="D460" s="3" t="s">
        <v>224</v>
      </c>
      <c r="E460" s="3" t="s">
        <v>224</v>
      </c>
      <c r="F460" s="3" t="s">
        <v>1879</v>
      </c>
      <c r="G460" s="3" t="s">
        <v>1880</v>
      </c>
    </row>
    <row r="461" spans="1:7" ht="45" customHeight="1" x14ac:dyDescent="0.25">
      <c r="A461" s="3" t="s">
        <v>1271</v>
      </c>
      <c r="B461" s="3" t="s">
        <v>2197</v>
      </c>
      <c r="C461" s="3" t="s">
        <v>1724</v>
      </c>
      <c r="D461" s="3" t="s">
        <v>422</v>
      </c>
      <c r="E461" s="3" t="s">
        <v>423</v>
      </c>
      <c r="F461" s="3" t="s">
        <v>224</v>
      </c>
      <c r="G461" s="3" t="s">
        <v>425</v>
      </c>
    </row>
    <row r="462" spans="1:7" ht="45" customHeight="1" x14ac:dyDescent="0.25">
      <c r="A462" s="3" t="s">
        <v>1271</v>
      </c>
      <c r="B462" s="3" t="s">
        <v>2198</v>
      </c>
      <c r="C462" s="3" t="s">
        <v>224</v>
      </c>
      <c r="D462" s="3" t="s">
        <v>224</v>
      </c>
      <c r="E462" s="3" t="s">
        <v>224</v>
      </c>
      <c r="F462" s="3" t="s">
        <v>912</v>
      </c>
      <c r="G462" s="3" t="s">
        <v>913</v>
      </c>
    </row>
    <row r="463" spans="1:7" ht="45" customHeight="1" x14ac:dyDescent="0.25">
      <c r="A463" s="3" t="s">
        <v>1271</v>
      </c>
      <c r="B463" s="3" t="s">
        <v>2199</v>
      </c>
      <c r="C463" s="3" t="s">
        <v>224</v>
      </c>
      <c r="D463" s="3" t="s">
        <v>224</v>
      </c>
      <c r="E463" s="3" t="s">
        <v>224</v>
      </c>
      <c r="F463" s="3" t="s">
        <v>876</v>
      </c>
      <c r="G463" s="3" t="s">
        <v>1884</v>
      </c>
    </row>
    <row r="464" spans="1:7" ht="45" customHeight="1" x14ac:dyDescent="0.25">
      <c r="A464" s="3" t="s">
        <v>1278</v>
      </c>
      <c r="B464" s="3" t="s">
        <v>2200</v>
      </c>
      <c r="C464" s="3" t="s">
        <v>224</v>
      </c>
      <c r="D464" s="3" t="s">
        <v>224</v>
      </c>
      <c r="E464" s="3" t="s">
        <v>224</v>
      </c>
      <c r="F464" s="3" t="s">
        <v>855</v>
      </c>
      <c r="G464" s="3" t="s">
        <v>856</v>
      </c>
    </row>
    <row r="465" spans="1:7" ht="45" customHeight="1" x14ac:dyDescent="0.25">
      <c r="A465" s="3" t="s">
        <v>1278</v>
      </c>
      <c r="B465" s="3" t="s">
        <v>2201</v>
      </c>
      <c r="C465" s="3" t="s">
        <v>224</v>
      </c>
      <c r="D465" s="3" t="s">
        <v>224</v>
      </c>
      <c r="E465" s="3" t="s">
        <v>224</v>
      </c>
      <c r="F465" s="3" t="s">
        <v>1879</v>
      </c>
      <c r="G465" s="3" t="s">
        <v>1880</v>
      </c>
    </row>
    <row r="466" spans="1:7" ht="45" customHeight="1" x14ac:dyDescent="0.25">
      <c r="A466" s="3" t="s">
        <v>1278</v>
      </c>
      <c r="B466" s="3" t="s">
        <v>2202</v>
      </c>
      <c r="C466" s="3" t="s">
        <v>1724</v>
      </c>
      <c r="D466" s="3" t="s">
        <v>422</v>
      </c>
      <c r="E466" s="3" t="s">
        <v>423</v>
      </c>
      <c r="F466" s="3" t="s">
        <v>224</v>
      </c>
      <c r="G466" s="3" t="s">
        <v>425</v>
      </c>
    </row>
    <row r="467" spans="1:7" ht="45" customHeight="1" x14ac:dyDescent="0.25">
      <c r="A467" s="3" t="s">
        <v>1278</v>
      </c>
      <c r="B467" s="3" t="s">
        <v>2203</v>
      </c>
      <c r="C467" s="3" t="s">
        <v>224</v>
      </c>
      <c r="D467" s="3" t="s">
        <v>224</v>
      </c>
      <c r="E467" s="3" t="s">
        <v>224</v>
      </c>
      <c r="F467" s="3" t="s">
        <v>912</v>
      </c>
      <c r="G467" s="3" t="s">
        <v>913</v>
      </c>
    </row>
    <row r="468" spans="1:7" ht="45" customHeight="1" x14ac:dyDescent="0.25">
      <c r="A468" s="3" t="s">
        <v>1278</v>
      </c>
      <c r="B468" s="3" t="s">
        <v>2204</v>
      </c>
      <c r="C468" s="3" t="s">
        <v>224</v>
      </c>
      <c r="D468" s="3" t="s">
        <v>224</v>
      </c>
      <c r="E468" s="3" t="s">
        <v>224</v>
      </c>
      <c r="F468" s="3" t="s">
        <v>876</v>
      </c>
      <c r="G468" s="3" t="s">
        <v>1884</v>
      </c>
    </row>
    <row r="469" spans="1:7" ht="45" customHeight="1" x14ac:dyDescent="0.25">
      <c r="A469" s="3" t="s">
        <v>1285</v>
      </c>
      <c r="B469" s="3" t="s">
        <v>2205</v>
      </c>
      <c r="C469" s="3" t="s">
        <v>729</v>
      </c>
      <c r="D469" s="3" t="s">
        <v>730</v>
      </c>
      <c r="E469" s="3" t="s">
        <v>731</v>
      </c>
      <c r="F469" s="3" t="s">
        <v>224</v>
      </c>
      <c r="G469" s="3" t="s">
        <v>733</v>
      </c>
    </row>
    <row r="470" spans="1:7" ht="45" customHeight="1" x14ac:dyDescent="0.25">
      <c r="A470" s="3" t="s">
        <v>1285</v>
      </c>
      <c r="B470" s="3" t="s">
        <v>2206</v>
      </c>
      <c r="C470" s="3" t="s">
        <v>1818</v>
      </c>
      <c r="D470" s="3" t="s">
        <v>686</v>
      </c>
      <c r="E470" s="3" t="s">
        <v>650</v>
      </c>
      <c r="F470" s="3" t="s">
        <v>224</v>
      </c>
      <c r="G470" s="3" t="s">
        <v>720</v>
      </c>
    </row>
    <row r="471" spans="1:7" ht="45" customHeight="1" x14ac:dyDescent="0.25">
      <c r="A471" s="3" t="s">
        <v>1285</v>
      </c>
      <c r="B471" s="3" t="s">
        <v>2207</v>
      </c>
      <c r="C471" s="3" t="s">
        <v>702</v>
      </c>
      <c r="D471" s="3" t="s">
        <v>703</v>
      </c>
      <c r="E471" s="3" t="s">
        <v>704</v>
      </c>
      <c r="F471" s="3" t="s">
        <v>224</v>
      </c>
      <c r="G471" s="3" t="s">
        <v>706</v>
      </c>
    </row>
    <row r="472" spans="1:7" ht="45" customHeight="1" x14ac:dyDescent="0.25">
      <c r="A472" s="3" t="s">
        <v>1292</v>
      </c>
      <c r="B472" s="3" t="s">
        <v>2208</v>
      </c>
      <c r="C472" s="3" t="s">
        <v>224</v>
      </c>
      <c r="D472" s="3" t="s">
        <v>224</v>
      </c>
      <c r="E472" s="3" t="s">
        <v>224</v>
      </c>
      <c r="F472" s="3" t="s">
        <v>912</v>
      </c>
      <c r="G472" s="3" t="s">
        <v>913</v>
      </c>
    </row>
    <row r="473" spans="1:7" ht="45" customHeight="1" x14ac:dyDescent="0.25">
      <c r="A473" s="3" t="s">
        <v>1292</v>
      </c>
      <c r="B473" s="3" t="s">
        <v>2209</v>
      </c>
      <c r="C473" s="3" t="s">
        <v>224</v>
      </c>
      <c r="D473" s="3" t="s">
        <v>224</v>
      </c>
      <c r="E473" s="3" t="s">
        <v>224</v>
      </c>
      <c r="F473" s="3" t="s">
        <v>876</v>
      </c>
      <c r="G473" s="3" t="s">
        <v>1884</v>
      </c>
    </row>
    <row r="474" spans="1:7" ht="45" customHeight="1" x14ac:dyDescent="0.25">
      <c r="A474" s="3" t="s">
        <v>1292</v>
      </c>
      <c r="B474" s="3" t="s">
        <v>2210</v>
      </c>
      <c r="C474" s="3" t="s">
        <v>1724</v>
      </c>
      <c r="D474" s="3" t="s">
        <v>422</v>
      </c>
      <c r="E474" s="3" t="s">
        <v>423</v>
      </c>
      <c r="F474" s="3" t="s">
        <v>224</v>
      </c>
      <c r="G474" s="3" t="s">
        <v>425</v>
      </c>
    </row>
    <row r="475" spans="1:7" ht="45" customHeight="1" x14ac:dyDescent="0.25">
      <c r="A475" s="3" t="s">
        <v>1299</v>
      </c>
      <c r="B475" s="3" t="s">
        <v>2211</v>
      </c>
      <c r="C475" s="3" t="s">
        <v>238</v>
      </c>
      <c r="D475" s="3" t="s">
        <v>239</v>
      </c>
      <c r="E475" s="3" t="s">
        <v>240</v>
      </c>
      <c r="F475" s="3" t="s">
        <v>963</v>
      </c>
      <c r="G475" s="3" t="s">
        <v>1928</v>
      </c>
    </row>
    <row r="476" spans="1:7" ht="45" customHeight="1" x14ac:dyDescent="0.25">
      <c r="A476" s="3" t="s">
        <v>1299</v>
      </c>
      <c r="B476" s="3" t="s">
        <v>2212</v>
      </c>
      <c r="C476" s="3" t="s">
        <v>1074</v>
      </c>
      <c r="D476" s="3" t="s">
        <v>1930</v>
      </c>
      <c r="E476" s="3" t="s">
        <v>1931</v>
      </c>
      <c r="F476" s="3" t="s">
        <v>1641</v>
      </c>
      <c r="G476" s="3" t="s">
        <v>1932</v>
      </c>
    </row>
    <row r="477" spans="1:7" ht="45" customHeight="1" x14ac:dyDescent="0.25">
      <c r="A477" s="3" t="s">
        <v>1299</v>
      </c>
      <c r="B477" s="3" t="s">
        <v>2213</v>
      </c>
      <c r="C477" s="3" t="s">
        <v>1934</v>
      </c>
      <c r="D477" s="3" t="s">
        <v>667</v>
      </c>
      <c r="E477" s="3" t="s">
        <v>192</v>
      </c>
      <c r="F477" s="3" t="s">
        <v>1935</v>
      </c>
      <c r="G477" s="3" t="s">
        <v>1936</v>
      </c>
    </row>
    <row r="478" spans="1:7" ht="45" customHeight="1" x14ac:dyDescent="0.25">
      <c r="A478" s="3" t="s">
        <v>1305</v>
      </c>
      <c r="B478" s="3" t="s">
        <v>2214</v>
      </c>
      <c r="C478" s="3" t="s">
        <v>224</v>
      </c>
      <c r="D478" s="3" t="s">
        <v>224</v>
      </c>
      <c r="E478" s="3" t="s">
        <v>224</v>
      </c>
      <c r="F478" s="3" t="s">
        <v>2215</v>
      </c>
      <c r="G478" s="3" t="s">
        <v>2216</v>
      </c>
    </row>
    <row r="479" spans="1:7" ht="45" customHeight="1" x14ac:dyDescent="0.25">
      <c r="A479" s="3" t="s">
        <v>1305</v>
      </c>
      <c r="B479" s="3" t="s">
        <v>2217</v>
      </c>
      <c r="C479" s="3" t="s">
        <v>224</v>
      </c>
      <c r="D479" s="3" t="s">
        <v>224</v>
      </c>
      <c r="E479" s="3" t="s">
        <v>224</v>
      </c>
      <c r="F479" s="3" t="s">
        <v>2218</v>
      </c>
      <c r="G479" s="3" t="s">
        <v>2219</v>
      </c>
    </row>
    <row r="480" spans="1:7" ht="45" customHeight="1" x14ac:dyDescent="0.25">
      <c r="A480" s="3" t="s">
        <v>1305</v>
      </c>
      <c r="B480" s="3" t="s">
        <v>2220</v>
      </c>
      <c r="C480" s="3" t="s">
        <v>224</v>
      </c>
      <c r="D480" s="3" t="s">
        <v>224</v>
      </c>
      <c r="E480" s="3" t="s">
        <v>224</v>
      </c>
      <c r="F480" s="3" t="s">
        <v>2221</v>
      </c>
      <c r="G480" s="3" t="s">
        <v>2222</v>
      </c>
    </row>
    <row r="481" spans="1:7" ht="45" customHeight="1" x14ac:dyDescent="0.25">
      <c r="A481" s="3" t="s">
        <v>1305</v>
      </c>
      <c r="B481" s="3" t="s">
        <v>2223</v>
      </c>
      <c r="C481" s="3" t="s">
        <v>224</v>
      </c>
      <c r="D481" s="3" t="s">
        <v>224</v>
      </c>
      <c r="E481" s="3" t="s">
        <v>224</v>
      </c>
      <c r="F481" s="3" t="s">
        <v>1313</v>
      </c>
      <c r="G481" s="3" t="s">
        <v>1314</v>
      </c>
    </row>
    <row r="482" spans="1:7" ht="45" customHeight="1" x14ac:dyDescent="0.25">
      <c r="A482" s="3" t="s">
        <v>1331</v>
      </c>
      <c r="B482" s="3" t="s">
        <v>2224</v>
      </c>
      <c r="C482" s="3" t="s">
        <v>224</v>
      </c>
      <c r="D482" s="3" t="s">
        <v>224</v>
      </c>
      <c r="E482" s="3" t="s">
        <v>224</v>
      </c>
      <c r="F482" s="3" t="s">
        <v>1337</v>
      </c>
      <c r="G482" s="3" t="s">
        <v>304</v>
      </c>
    </row>
    <row r="483" spans="1:7" ht="45" customHeight="1" x14ac:dyDescent="0.25">
      <c r="A483" s="3" t="s">
        <v>1331</v>
      </c>
      <c r="B483" s="3" t="s">
        <v>2225</v>
      </c>
      <c r="C483" s="3" t="s">
        <v>2226</v>
      </c>
      <c r="D483" s="3" t="s">
        <v>2227</v>
      </c>
      <c r="E483" s="3" t="s">
        <v>1121</v>
      </c>
      <c r="F483" s="3" t="s">
        <v>224</v>
      </c>
      <c r="G483" s="3" t="s">
        <v>2228</v>
      </c>
    </row>
    <row r="484" spans="1:7" ht="45" customHeight="1" x14ac:dyDescent="0.25">
      <c r="A484" s="3" t="s">
        <v>1331</v>
      </c>
      <c r="B484" s="3" t="s">
        <v>2229</v>
      </c>
      <c r="C484" s="3" t="s">
        <v>1658</v>
      </c>
      <c r="D484" s="3" t="s">
        <v>1659</v>
      </c>
      <c r="E484" s="3" t="s">
        <v>473</v>
      </c>
      <c r="F484" s="3" t="s">
        <v>224</v>
      </c>
      <c r="G484" s="3" t="s">
        <v>2230</v>
      </c>
    </row>
    <row r="485" spans="1:7" ht="45" customHeight="1" x14ac:dyDescent="0.25">
      <c r="A485" s="3" t="s">
        <v>1348</v>
      </c>
      <c r="B485" s="3" t="s">
        <v>2231</v>
      </c>
      <c r="C485" s="3" t="s">
        <v>224</v>
      </c>
      <c r="D485" s="3" t="s">
        <v>224</v>
      </c>
      <c r="E485" s="3" t="s">
        <v>224</v>
      </c>
      <c r="F485" s="3" t="s">
        <v>1356</v>
      </c>
      <c r="G485" s="3" t="s">
        <v>1357</v>
      </c>
    </row>
    <row r="486" spans="1:7" ht="45" customHeight="1" x14ac:dyDescent="0.25">
      <c r="A486" s="3" t="s">
        <v>1348</v>
      </c>
      <c r="B486" s="3" t="s">
        <v>2232</v>
      </c>
      <c r="C486" s="3" t="s">
        <v>224</v>
      </c>
      <c r="D486" s="3" t="s">
        <v>224</v>
      </c>
      <c r="E486" s="3" t="s">
        <v>224</v>
      </c>
      <c r="F486" s="3" t="s">
        <v>1371</v>
      </c>
      <c r="G486" s="3" t="s">
        <v>344</v>
      </c>
    </row>
    <row r="487" spans="1:7" ht="45" customHeight="1" x14ac:dyDescent="0.25">
      <c r="A487" s="3" t="s">
        <v>1369</v>
      </c>
      <c r="B487" s="3" t="s">
        <v>2233</v>
      </c>
      <c r="C487" s="3" t="s">
        <v>224</v>
      </c>
      <c r="D487" s="3" t="s">
        <v>224</v>
      </c>
      <c r="E487" s="3" t="s">
        <v>224</v>
      </c>
      <c r="F487" s="3" t="s">
        <v>1371</v>
      </c>
      <c r="G487" s="3" t="s">
        <v>344</v>
      </c>
    </row>
    <row r="488" spans="1:7" ht="45" customHeight="1" x14ac:dyDescent="0.25">
      <c r="A488" s="3" t="s">
        <v>1369</v>
      </c>
      <c r="B488" s="3" t="s">
        <v>2234</v>
      </c>
      <c r="C488" s="3" t="s">
        <v>224</v>
      </c>
      <c r="D488" s="3" t="s">
        <v>224</v>
      </c>
      <c r="E488" s="3" t="s">
        <v>224</v>
      </c>
      <c r="F488" s="3" t="s">
        <v>1356</v>
      </c>
      <c r="G488" s="3" t="s">
        <v>1357</v>
      </c>
    </row>
    <row r="489" spans="1:7" ht="45" customHeight="1" x14ac:dyDescent="0.25">
      <c r="A489" s="3" t="s">
        <v>1376</v>
      </c>
      <c r="B489" s="3" t="s">
        <v>2235</v>
      </c>
      <c r="C489" s="3" t="s">
        <v>224</v>
      </c>
      <c r="D489" s="3" t="s">
        <v>224</v>
      </c>
      <c r="E489" s="3" t="s">
        <v>224</v>
      </c>
      <c r="F489" s="3" t="s">
        <v>1383</v>
      </c>
      <c r="G489" s="3" t="s">
        <v>1384</v>
      </c>
    </row>
    <row r="490" spans="1:7" ht="45" customHeight="1" x14ac:dyDescent="0.25">
      <c r="A490" s="3" t="s">
        <v>1396</v>
      </c>
      <c r="B490" s="3" t="s">
        <v>2236</v>
      </c>
      <c r="C490" s="3" t="s">
        <v>224</v>
      </c>
      <c r="D490" s="3" t="s">
        <v>224</v>
      </c>
      <c r="E490" s="3" t="s">
        <v>224</v>
      </c>
      <c r="F490" s="3" t="s">
        <v>1401</v>
      </c>
      <c r="G490" s="3" t="s">
        <v>1402</v>
      </c>
    </row>
    <row r="491" spans="1:7" ht="45" customHeight="1" x14ac:dyDescent="0.25">
      <c r="A491" s="3" t="s">
        <v>1413</v>
      </c>
      <c r="B491" s="3" t="s">
        <v>2237</v>
      </c>
      <c r="C491" s="3" t="s">
        <v>224</v>
      </c>
      <c r="D491" s="3" t="s">
        <v>224</v>
      </c>
      <c r="E491" s="3" t="s">
        <v>224</v>
      </c>
      <c r="F491" s="3" t="s">
        <v>1418</v>
      </c>
      <c r="G491" s="3" t="s">
        <v>1419</v>
      </c>
    </row>
    <row r="492" spans="1:7" ht="45" customHeight="1" x14ac:dyDescent="0.25">
      <c r="A492" s="3" t="s">
        <v>1428</v>
      </c>
      <c r="B492" s="3" t="s">
        <v>2238</v>
      </c>
      <c r="C492" s="3" t="s">
        <v>224</v>
      </c>
      <c r="D492" s="3" t="s">
        <v>224</v>
      </c>
      <c r="E492" s="3" t="s">
        <v>224</v>
      </c>
      <c r="F492" s="3" t="s">
        <v>1434</v>
      </c>
      <c r="G492" s="3" t="s">
        <v>1435</v>
      </c>
    </row>
    <row r="493" spans="1:7" ht="45" customHeight="1" x14ac:dyDescent="0.25">
      <c r="A493" s="3" t="s">
        <v>1428</v>
      </c>
      <c r="B493" s="3" t="s">
        <v>2239</v>
      </c>
      <c r="C493" s="3" t="s">
        <v>2240</v>
      </c>
      <c r="D493" s="3" t="s">
        <v>2241</v>
      </c>
      <c r="E493" s="3" t="s">
        <v>2242</v>
      </c>
      <c r="F493" s="3" t="s">
        <v>224</v>
      </c>
      <c r="G493" s="3" t="s">
        <v>2243</v>
      </c>
    </row>
    <row r="494" spans="1:7" ht="45" customHeight="1" x14ac:dyDescent="0.25">
      <c r="A494" s="3" t="s">
        <v>1447</v>
      </c>
      <c r="B494" s="3" t="s">
        <v>2244</v>
      </c>
      <c r="C494" s="3" t="s">
        <v>1450</v>
      </c>
      <c r="D494" s="3" t="s">
        <v>1451</v>
      </c>
      <c r="E494" s="3" t="s">
        <v>1452</v>
      </c>
      <c r="F494" s="3" t="s">
        <v>2245</v>
      </c>
      <c r="G494" s="3" t="s">
        <v>1454</v>
      </c>
    </row>
    <row r="495" spans="1:7" ht="45" customHeight="1" x14ac:dyDescent="0.25">
      <c r="A495" s="3" t="s">
        <v>1468</v>
      </c>
      <c r="B495" s="3" t="s">
        <v>2246</v>
      </c>
      <c r="C495" s="3" t="s">
        <v>275</v>
      </c>
      <c r="D495" s="3" t="s">
        <v>276</v>
      </c>
      <c r="E495" s="3" t="s">
        <v>277</v>
      </c>
      <c r="F495" s="3" t="s">
        <v>1471</v>
      </c>
      <c r="G495" s="3" t="s">
        <v>1472</v>
      </c>
    </row>
    <row r="496" spans="1:7" ht="45" customHeight="1" x14ac:dyDescent="0.25">
      <c r="A496" s="3" t="s">
        <v>1468</v>
      </c>
      <c r="B496" s="3" t="s">
        <v>2247</v>
      </c>
      <c r="C496" s="3" t="s">
        <v>2248</v>
      </c>
      <c r="D496" s="3" t="s">
        <v>890</v>
      </c>
      <c r="E496" s="3" t="s">
        <v>193</v>
      </c>
      <c r="F496" s="3" t="s">
        <v>1650</v>
      </c>
      <c r="G496" s="3" t="s">
        <v>2249</v>
      </c>
    </row>
    <row r="497" spans="1:7" ht="45" customHeight="1" x14ac:dyDescent="0.25">
      <c r="A497" s="3" t="s">
        <v>1468</v>
      </c>
      <c r="B497" s="3" t="s">
        <v>2250</v>
      </c>
      <c r="C497" s="3" t="s">
        <v>2251</v>
      </c>
      <c r="D497" s="3" t="s">
        <v>1956</v>
      </c>
      <c r="E497" s="3" t="s">
        <v>2252</v>
      </c>
      <c r="F497" s="3" t="s">
        <v>1655</v>
      </c>
      <c r="G497" s="3" t="s">
        <v>2253</v>
      </c>
    </row>
    <row r="498" spans="1:7" ht="45" customHeight="1" x14ac:dyDescent="0.25">
      <c r="A498" s="3" t="s">
        <v>1478</v>
      </c>
      <c r="B498" s="3" t="s">
        <v>2254</v>
      </c>
      <c r="C498" s="3" t="s">
        <v>224</v>
      </c>
      <c r="D498" s="3" t="s">
        <v>224</v>
      </c>
      <c r="E498" s="3" t="s">
        <v>224</v>
      </c>
      <c r="F498" s="3" t="s">
        <v>1434</v>
      </c>
      <c r="G498" s="3" t="s">
        <v>1435</v>
      </c>
    </row>
    <row r="499" spans="1:7" ht="45" customHeight="1" x14ac:dyDescent="0.25">
      <c r="A499" s="3" t="s">
        <v>1478</v>
      </c>
      <c r="B499" s="3" t="s">
        <v>2255</v>
      </c>
      <c r="C499" s="3" t="s">
        <v>2240</v>
      </c>
      <c r="D499" s="3" t="s">
        <v>2241</v>
      </c>
      <c r="E499" s="3" t="s">
        <v>2242</v>
      </c>
      <c r="F499" s="3" t="s">
        <v>224</v>
      </c>
      <c r="G499" s="3" t="s">
        <v>2243</v>
      </c>
    </row>
    <row r="500" spans="1:7" ht="45" customHeight="1" x14ac:dyDescent="0.25">
      <c r="A500" s="3" t="s">
        <v>1484</v>
      </c>
      <c r="B500" s="3" t="s">
        <v>2256</v>
      </c>
      <c r="C500" s="3" t="s">
        <v>1450</v>
      </c>
      <c r="D500" s="3" t="s">
        <v>1451</v>
      </c>
      <c r="E500" s="3" t="s">
        <v>1452</v>
      </c>
      <c r="F500" s="3" t="s">
        <v>2245</v>
      </c>
      <c r="G500" s="3" t="s">
        <v>1454</v>
      </c>
    </row>
    <row r="501" spans="1:7" ht="45" customHeight="1" x14ac:dyDescent="0.25">
      <c r="A501" s="3" t="s">
        <v>1486</v>
      </c>
      <c r="B501" s="3" t="s">
        <v>2257</v>
      </c>
      <c r="C501" s="3" t="s">
        <v>224</v>
      </c>
      <c r="D501" s="3" t="s">
        <v>224</v>
      </c>
      <c r="E501" s="3" t="s">
        <v>224</v>
      </c>
      <c r="F501" s="3" t="s">
        <v>1401</v>
      </c>
      <c r="G501" s="3" t="s">
        <v>1402</v>
      </c>
    </row>
    <row r="502" spans="1:7" ht="45" customHeight="1" x14ac:dyDescent="0.25">
      <c r="A502" s="3" t="s">
        <v>1492</v>
      </c>
      <c r="B502" s="3" t="s">
        <v>2258</v>
      </c>
      <c r="C502" s="3" t="s">
        <v>224</v>
      </c>
      <c r="D502" s="3" t="s">
        <v>224</v>
      </c>
      <c r="E502" s="3" t="s">
        <v>224</v>
      </c>
      <c r="F502" s="3" t="s">
        <v>1383</v>
      </c>
      <c r="G502" s="3" t="s">
        <v>1384</v>
      </c>
    </row>
    <row r="503" spans="1:7" ht="45" customHeight="1" x14ac:dyDescent="0.25">
      <c r="A503" s="3" t="s">
        <v>1498</v>
      </c>
      <c r="B503" s="3" t="s">
        <v>2259</v>
      </c>
      <c r="C503" s="3" t="s">
        <v>224</v>
      </c>
      <c r="D503" s="3" t="s">
        <v>224</v>
      </c>
      <c r="E503" s="3" t="s">
        <v>224</v>
      </c>
      <c r="F503" s="3" t="s">
        <v>1418</v>
      </c>
      <c r="G503" s="3" t="s">
        <v>1419</v>
      </c>
    </row>
    <row r="504" spans="1:7" ht="45" customHeight="1" x14ac:dyDescent="0.25">
      <c r="A504" s="3" t="s">
        <v>1505</v>
      </c>
      <c r="B504" s="3" t="s">
        <v>2260</v>
      </c>
      <c r="C504" s="3" t="s">
        <v>224</v>
      </c>
      <c r="D504" s="3" t="s">
        <v>224</v>
      </c>
      <c r="E504" s="3" t="s">
        <v>224</v>
      </c>
      <c r="F504" s="3" t="s">
        <v>1371</v>
      </c>
      <c r="G504" s="3" t="s">
        <v>344</v>
      </c>
    </row>
    <row r="505" spans="1:7" ht="45" customHeight="1" x14ac:dyDescent="0.25">
      <c r="A505" s="3" t="s">
        <v>1505</v>
      </c>
      <c r="B505" s="3" t="s">
        <v>2261</v>
      </c>
      <c r="C505" s="3" t="s">
        <v>224</v>
      </c>
      <c r="D505" s="3" t="s">
        <v>224</v>
      </c>
      <c r="E505" s="3" t="s">
        <v>224</v>
      </c>
      <c r="F505" s="3" t="s">
        <v>1356</v>
      </c>
      <c r="G505" s="3" t="s">
        <v>1357</v>
      </c>
    </row>
    <row r="506" spans="1:7" ht="45" customHeight="1" x14ac:dyDescent="0.25">
      <c r="A506" s="3" t="s">
        <v>1512</v>
      </c>
      <c r="B506" s="3" t="s">
        <v>2262</v>
      </c>
      <c r="C506" s="3" t="s">
        <v>224</v>
      </c>
      <c r="D506" s="3" t="s">
        <v>224</v>
      </c>
      <c r="E506" s="3" t="s">
        <v>224</v>
      </c>
      <c r="F506" s="3" t="s">
        <v>1356</v>
      </c>
      <c r="G506" s="3" t="s">
        <v>1357</v>
      </c>
    </row>
    <row r="507" spans="1:7" ht="45" customHeight="1" x14ac:dyDescent="0.25">
      <c r="A507" s="3" t="s">
        <v>1512</v>
      </c>
      <c r="B507" s="3" t="s">
        <v>2263</v>
      </c>
      <c r="C507" s="3" t="s">
        <v>224</v>
      </c>
      <c r="D507" s="3" t="s">
        <v>224</v>
      </c>
      <c r="E507" s="3" t="s">
        <v>224</v>
      </c>
      <c r="F507" s="3" t="s">
        <v>1371</v>
      </c>
      <c r="G507" s="3" t="s">
        <v>344</v>
      </c>
    </row>
    <row r="508" spans="1:7" ht="45" customHeight="1" x14ac:dyDescent="0.25">
      <c r="A508" s="3" t="s">
        <v>1515</v>
      </c>
      <c r="B508" s="3" t="s">
        <v>2264</v>
      </c>
      <c r="C508" s="3" t="s">
        <v>1658</v>
      </c>
      <c r="D508" s="3" t="s">
        <v>1659</v>
      </c>
      <c r="E508" s="3" t="s">
        <v>473</v>
      </c>
      <c r="F508" s="3" t="s">
        <v>224</v>
      </c>
      <c r="G508" s="3" t="s">
        <v>2230</v>
      </c>
    </row>
    <row r="509" spans="1:7" ht="45" customHeight="1" x14ac:dyDescent="0.25">
      <c r="A509" s="3" t="s">
        <v>1515</v>
      </c>
      <c r="B509" s="3" t="s">
        <v>2265</v>
      </c>
      <c r="C509" s="3" t="s">
        <v>224</v>
      </c>
      <c r="D509" s="3" t="s">
        <v>224</v>
      </c>
      <c r="E509" s="3" t="s">
        <v>224</v>
      </c>
      <c r="F509" s="3" t="s">
        <v>1337</v>
      </c>
      <c r="G509" s="3" t="s">
        <v>304</v>
      </c>
    </row>
    <row r="510" spans="1:7" ht="45" customHeight="1" x14ac:dyDescent="0.25">
      <c r="A510" s="3" t="s">
        <v>1515</v>
      </c>
      <c r="B510" s="3" t="s">
        <v>2266</v>
      </c>
      <c r="C510" s="3" t="s">
        <v>2226</v>
      </c>
      <c r="D510" s="3" t="s">
        <v>2227</v>
      </c>
      <c r="E510" s="3" t="s">
        <v>1121</v>
      </c>
      <c r="F510" s="3" t="s">
        <v>224</v>
      </c>
      <c r="G510" s="3" t="s">
        <v>2228</v>
      </c>
    </row>
    <row r="511" spans="1:7" ht="45" customHeight="1" x14ac:dyDescent="0.25">
      <c r="A511" s="3" t="s">
        <v>1521</v>
      </c>
      <c r="B511" s="3" t="s">
        <v>2267</v>
      </c>
      <c r="C511" s="3" t="s">
        <v>224</v>
      </c>
      <c r="D511" s="3" t="s">
        <v>224</v>
      </c>
      <c r="E511" s="3" t="s">
        <v>224</v>
      </c>
      <c r="F511" s="3" t="s">
        <v>2215</v>
      </c>
      <c r="G511" s="3" t="s">
        <v>2216</v>
      </c>
    </row>
    <row r="512" spans="1:7" ht="45" customHeight="1" x14ac:dyDescent="0.25">
      <c r="A512" s="3" t="s">
        <v>1521</v>
      </c>
      <c r="B512" s="3" t="s">
        <v>2268</v>
      </c>
      <c r="C512" s="3" t="s">
        <v>224</v>
      </c>
      <c r="D512" s="3" t="s">
        <v>224</v>
      </c>
      <c r="E512" s="3" t="s">
        <v>224</v>
      </c>
      <c r="F512" s="3" t="s">
        <v>2218</v>
      </c>
      <c r="G512" s="3" t="s">
        <v>2219</v>
      </c>
    </row>
    <row r="513" spans="1:7" ht="45" customHeight="1" x14ac:dyDescent="0.25">
      <c r="A513" s="3" t="s">
        <v>1521</v>
      </c>
      <c r="B513" s="3" t="s">
        <v>2269</v>
      </c>
      <c r="C513" s="3" t="s">
        <v>224</v>
      </c>
      <c r="D513" s="3" t="s">
        <v>224</v>
      </c>
      <c r="E513" s="3" t="s">
        <v>224</v>
      </c>
      <c r="F513" s="3" t="s">
        <v>2221</v>
      </c>
      <c r="G513" s="3" t="s">
        <v>2222</v>
      </c>
    </row>
    <row r="514" spans="1:7" ht="45" customHeight="1" x14ac:dyDescent="0.25">
      <c r="A514" s="3" t="s">
        <v>1521</v>
      </c>
      <c r="B514" s="3" t="s">
        <v>2270</v>
      </c>
      <c r="C514" s="3" t="s">
        <v>224</v>
      </c>
      <c r="D514" s="3" t="s">
        <v>224</v>
      </c>
      <c r="E514" s="3" t="s">
        <v>224</v>
      </c>
      <c r="F514" s="3" t="s">
        <v>1313</v>
      </c>
      <c r="G514" s="3" t="s">
        <v>1314</v>
      </c>
    </row>
    <row r="515" spans="1:7" ht="45" customHeight="1" x14ac:dyDescent="0.25">
      <c r="A515" s="3" t="s">
        <v>1528</v>
      </c>
      <c r="B515" s="3" t="s">
        <v>2271</v>
      </c>
      <c r="C515" s="3" t="s">
        <v>275</v>
      </c>
      <c r="D515" s="3" t="s">
        <v>276</v>
      </c>
      <c r="E515" s="3" t="s">
        <v>277</v>
      </c>
      <c r="F515" s="3" t="s">
        <v>1471</v>
      </c>
      <c r="G515" s="3" t="s">
        <v>1472</v>
      </c>
    </row>
    <row r="516" spans="1:7" ht="45" customHeight="1" x14ac:dyDescent="0.25">
      <c r="A516" s="3" t="s">
        <v>1528</v>
      </c>
      <c r="B516" s="3" t="s">
        <v>2272</v>
      </c>
      <c r="C516" s="3" t="s">
        <v>2248</v>
      </c>
      <c r="D516" s="3" t="s">
        <v>890</v>
      </c>
      <c r="E516" s="3" t="s">
        <v>193</v>
      </c>
      <c r="F516" s="3" t="s">
        <v>1650</v>
      </c>
      <c r="G516" s="3" t="s">
        <v>2249</v>
      </c>
    </row>
    <row r="517" spans="1:7" ht="45" customHeight="1" x14ac:dyDescent="0.25">
      <c r="A517" s="3" t="s">
        <v>1528</v>
      </c>
      <c r="B517" s="3" t="s">
        <v>2273</v>
      </c>
      <c r="C517" s="3" t="s">
        <v>2251</v>
      </c>
      <c r="D517" s="3" t="s">
        <v>1956</v>
      </c>
      <c r="E517" s="3" t="s">
        <v>2252</v>
      </c>
      <c r="F517" s="3" t="s">
        <v>1655</v>
      </c>
      <c r="G517" s="3" t="s">
        <v>2253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2.85546875" bestFit="1" customWidth="1"/>
    <col min="4" max="4" width="17" bestFit="1" customWidth="1"/>
    <col min="5" max="5" width="19.140625" bestFit="1" customWidth="1"/>
    <col min="6" max="6" width="91.4257812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2274</v>
      </c>
      <c r="D2" t="s">
        <v>2275</v>
      </c>
      <c r="E2" t="s">
        <v>2276</v>
      </c>
      <c r="F2" t="s">
        <v>2277</v>
      </c>
      <c r="G2" t="s">
        <v>2278</v>
      </c>
    </row>
    <row r="3" spans="1:7" ht="30" x14ac:dyDescent="0.25">
      <c r="A3" s="1" t="s">
        <v>1623</v>
      </c>
      <c r="B3" s="1"/>
      <c r="C3" s="1" t="s">
        <v>1624</v>
      </c>
      <c r="D3" s="1" t="s">
        <v>1625</v>
      </c>
      <c r="E3" s="1" t="s">
        <v>1626</v>
      </c>
      <c r="F3" s="1" t="s">
        <v>2279</v>
      </c>
      <c r="G3" s="1" t="s">
        <v>2280</v>
      </c>
    </row>
    <row r="4" spans="1:7" ht="45" customHeight="1" x14ac:dyDescent="0.25">
      <c r="A4" s="3" t="s">
        <v>183</v>
      </c>
      <c r="B4" s="3" t="s">
        <v>2281</v>
      </c>
      <c r="C4" s="3" t="s">
        <v>191</v>
      </c>
      <c r="D4" s="3" t="s">
        <v>192</v>
      </c>
      <c r="E4" s="3" t="s">
        <v>193</v>
      </c>
      <c r="F4" s="3" t="s">
        <v>224</v>
      </c>
      <c r="G4" s="3" t="s">
        <v>1630</v>
      </c>
    </row>
    <row r="5" spans="1:7" ht="45" customHeight="1" x14ac:dyDescent="0.25">
      <c r="A5" s="3" t="s">
        <v>183</v>
      </c>
      <c r="B5" s="3" t="s">
        <v>2282</v>
      </c>
      <c r="C5" s="3" t="s">
        <v>224</v>
      </c>
      <c r="D5" s="3" t="s">
        <v>224</v>
      </c>
      <c r="E5" s="3" t="s">
        <v>224</v>
      </c>
      <c r="F5" s="3" t="s">
        <v>404</v>
      </c>
      <c r="G5" s="3" t="s">
        <v>1632</v>
      </c>
    </row>
    <row r="6" spans="1:7" ht="45" customHeight="1" x14ac:dyDescent="0.25">
      <c r="A6" s="3" t="s">
        <v>183</v>
      </c>
      <c r="B6" s="3" t="s">
        <v>2283</v>
      </c>
      <c r="C6" s="3" t="s">
        <v>224</v>
      </c>
      <c r="D6" s="3" t="s">
        <v>224</v>
      </c>
      <c r="E6" s="3" t="s">
        <v>224</v>
      </c>
      <c r="F6" s="3" t="s">
        <v>1634</v>
      </c>
      <c r="G6" s="3" t="s">
        <v>1635</v>
      </c>
    </row>
    <row r="7" spans="1:7" ht="45" customHeight="1" x14ac:dyDescent="0.25">
      <c r="A7" s="3" t="s">
        <v>232</v>
      </c>
      <c r="B7" s="3" t="s">
        <v>2284</v>
      </c>
      <c r="C7" s="3" t="s">
        <v>238</v>
      </c>
      <c r="D7" s="3" t="s">
        <v>239</v>
      </c>
      <c r="E7" s="3" t="s">
        <v>240</v>
      </c>
      <c r="F7" s="3" t="s">
        <v>963</v>
      </c>
      <c r="G7" s="3" t="s">
        <v>242</v>
      </c>
    </row>
    <row r="8" spans="1:7" ht="45" customHeight="1" x14ac:dyDescent="0.25">
      <c r="A8" s="3" t="s">
        <v>232</v>
      </c>
      <c r="B8" s="3" t="s">
        <v>2285</v>
      </c>
      <c r="C8" s="3" t="s">
        <v>1638</v>
      </c>
      <c r="D8" s="3" t="s">
        <v>1639</v>
      </c>
      <c r="E8" s="3" t="s">
        <v>1640</v>
      </c>
      <c r="F8" s="3" t="s">
        <v>1641</v>
      </c>
      <c r="G8" s="3" t="s">
        <v>1642</v>
      </c>
    </row>
    <row r="9" spans="1:7" ht="45" customHeight="1" x14ac:dyDescent="0.25">
      <c r="A9" s="3" t="s">
        <v>232</v>
      </c>
      <c r="B9" s="3" t="s">
        <v>2286</v>
      </c>
      <c r="C9" s="3" t="s">
        <v>401</v>
      </c>
      <c r="D9" s="3" t="s">
        <v>402</v>
      </c>
      <c r="E9" s="3" t="s">
        <v>403</v>
      </c>
      <c r="F9" s="3" t="s">
        <v>404</v>
      </c>
      <c r="G9" s="3" t="s">
        <v>1632</v>
      </c>
    </row>
    <row r="10" spans="1:7" ht="45" customHeight="1" x14ac:dyDescent="0.25">
      <c r="A10" s="3" t="s">
        <v>267</v>
      </c>
      <c r="B10" s="3" t="s">
        <v>2287</v>
      </c>
      <c r="C10" s="3" t="s">
        <v>275</v>
      </c>
      <c r="D10" s="3" t="s">
        <v>276</v>
      </c>
      <c r="E10" s="3" t="s">
        <v>277</v>
      </c>
      <c r="F10" s="3" t="s">
        <v>1645</v>
      </c>
      <c r="G10" s="3" t="s">
        <v>279</v>
      </c>
    </row>
    <row r="11" spans="1:7" ht="45" customHeight="1" x14ac:dyDescent="0.25">
      <c r="A11" s="3" t="s">
        <v>267</v>
      </c>
      <c r="B11" s="3" t="s">
        <v>2288</v>
      </c>
      <c r="C11" s="3" t="s">
        <v>1647</v>
      </c>
      <c r="D11" s="3" t="s">
        <v>1648</v>
      </c>
      <c r="E11" s="3" t="s">
        <v>1649</v>
      </c>
      <c r="F11" s="3" t="s">
        <v>1650</v>
      </c>
      <c r="G11" s="3" t="s">
        <v>1651</v>
      </c>
    </row>
    <row r="12" spans="1:7" ht="45" customHeight="1" x14ac:dyDescent="0.25">
      <c r="A12" s="3" t="s">
        <v>267</v>
      </c>
      <c r="B12" s="3" t="s">
        <v>2289</v>
      </c>
      <c r="C12" s="3" t="s">
        <v>1025</v>
      </c>
      <c r="D12" s="3" t="s">
        <v>1653</v>
      </c>
      <c r="E12" s="3" t="s">
        <v>1654</v>
      </c>
      <c r="F12" s="3" t="s">
        <v>1655</v>
      </c>
      <c r="G12" s="3" t="s">
        <v>1656</v>
      </c>
    </row>
    <row r="13" spans="1:7" ht="45" customHeight="1" x14ac:dyDescent="0.25">
      <c r="A13" s="3" t="s">
        <v>295</v>
      </c>
      <c r="B13" s="3" t="s">
        <v>2290</v>
      </c>
      <c r="C13" s="3" t="s">
        <v>1658</v>
      </c>
      <c r="D13" s="3" t="s">
        <v>1659</v>
      </c>
      <c r="E13" s="3" t="s">
        <v>473</v>
      </c>
      <c r="F13" s="3" t="s">
        <v>1660</v>
      </c>
      <c r="G13" s="3" t="s">
        <v>224</v>
      </c>
    </row>
    <row r="14" spans="1:7" ht="45" customHeight="1" x14ac:dyDescent="0.25">
      <c r="A14" s="3" t="s">
        <v>295</v>
      </c>
      <c r="B14" s="3" t="s">
        <v>2291</v>
      </c>
      <c r="C14" s="3" t="s">
        <v>300</v>
      </c>
      <c r="D14" s="3" t="s">
        <v>301</v>
      </c>
      <c r="E14" s="3" t="s">
        <v>302</v>
      </c>
      <c r="F14" s="3" t="s">
        <v>303</v>
      </c>
      <c r="G14" s="3" t="s">
        <v>224</v>
      </c>
    </row>
    <row r="15" spans="1:7" ht="45" customHeight="1" x14ac:dyDescent="0.25">
      <c r="A15" s="3" t="s">
        <v>295</v>
      </c>
      <c r="B15" s="3" t="s">
        <v>2292</v>
      </c>
      <c r="C15" s="3" t="s">
        <v>1663</v>
      </c>
      <c r="D15" s="3" t="s">
        <v>1664</v>
      </c>
      <c r="E15" s="3" t="s">
        <v>1665</v>
      </c>
      <c r="F15" s="3" t="s">
        <v>1666</v>
      </c>
      <c r="G15" s="3" t="s">
        <v>224</v>
      </c>
    </row>
    <row r="16" spans="1:7" ht="45" customHeight="1" x14ac:dyDescent="0.25">
      <c r="A16" s="3" t="s">
        <v>315</v>
      </c>
      <c r="B16" s="3" t="s">
        <v>2293</v>
      </c>
      <c r="C16" s="3" t="s">
        <v>224</v>
      </c>
      <c r="D16" s="3" t="s">
        <v>224</v>
      </c>
      <c r="E16" s="3" t="s">
        <v>224</v>
      </c>
      <c r="F16" s="3" t="s">
        <v>1668</v>
      </c>
      <c r="G16" s="3" t="s">
        <v>1669</v>
      </c>
    </row>
    <row r="17" spans="1:7" ht="45" customHeight="1" x14ac:dyDescent="0.25">
      <c r="A17" s="3" t="s">
        <v>315</v>
      </c>
      <c r="B17" s="3" t="s">
        <v>2294</v>
      </c>
      <c r="C17" s="3" t="s">
        <v>224</v>
      </c>
      <c r="D17" s="3" t="s">
        <v>224</v>
      </c>
      <c r="E17" s="3" t="s">
        <v>224</v>
      </c>
      <c r="F17" s="3" t="s">
        <v>1671</v>
      </c>
      <c r="G17" s="3" t="s">
        <v>1672</v>
      </c>
    </row>
    <row r="18" spans="1:7" ht="45" customHeight="1" x14ac:dyDescent="0.25">
      <c r="A18" s="3" t="s">
        <v>315</v>
      </c>
      <c r="B18" s="3" t="s">
        <v>2295</v>
      </c>
      <c r="C18" s="3" t="s">
        <v>224</v>
      </c>
      <c r="D18" s="3" t="s">
        <v>224</v>
      </c>
      <c r="E18" s="3" t="s">
        <v>224</v>
      </c>
      <c r="F18" s="3" t="s">
        <v>1674</v>
      </c>
      <c r="G18" s="3" t="s">
        <v>1675</v>
      </c>
    </row>
    <row r="19" spans="1:7" ht="45" customHeight="1" x14ac:dyDescent="0.25">
      <c r="A19" s="3" t="s">
        <v>315</v>
      </c>
      <c r="B19" s="3" t="s">
        <v>2296</v>
      </c>
      <c r="C19" s="3" t="s">
        <v>224</v>
      </c>
      <c r="D19" s="3" t="s">
        <v>224</v>
      </c>
      <c r="E19" s="3" t="s">
        <v>224</v>
      </c>
      <c r="F19" s="3" t="s">
        <v>1677</v>
      </c>
      <c r="G19" s="3" t="s">
        <v>1678</v>
      </c>
    </row>
    <row r="20" spans="1:7" ht="45" customHeight="1" x14ac:dyDescent="0.25">
      <c r="A20" s="3" t="s">
        <v>338</v>
      </c>
      <c r="B20" s="3" t="s">
        <v>2297</v>
      </c>
      <c r="C20" s="3" t="s">
        <v>224</v>
      </c>
      <c r="D20" s="3" t="s">
        <v>224</v>
      </c>
      <c r="E20" s="3" t="s">
        <v>224</v>
      </c>
      <c r="F20" s="3" t="s">
        <v>1680</v>
      </c>
      <c r="G20" s="3" t="s">
        <v>1681</v>
      </c>
    </row>
    <row r="21" spans="1:7" ht="45" customHeight="1" x14ac:dyDescent="0.25">
      <c r="A21" s="3" t="s">
        <v>338</v>
      </c>
      <c r="B21" s="3" t="s">
        <v>2298</v>
      </c>
      <c r="C21" s="3" t="s">
        <v>224</v>
      </c>
      <c r="D21" s="3" t="s">
        <v>224</v>
      </c>
      <c r="E21" s="3" t="s">
        <v>224</v>
      </c>
      <c r="F21" s="3" t="s">
        <v>359</v>
      </c>
      <c r="G21" s="3" t="s">
        <v>360</v>
      </c>
    </row>
    <row r="22" spans="1:7" ht="45" customHeight="1" x14ac:dyDescent="0.25">
      <c r="A22" s="3" t="s">
        <v>338</v>
      </c>
      <c r="B22" s="3" t="s">
        <v>2299</v>
      </c>
      <c r="C22" s="3" t="s">
        <v>224</v>
      </c>
      <c r="D22" s="3" t="s">
        <v>224</v>
      </c>
      <c r="E22" s="3" t="s">
        <v>224</v>
      </c>
      <c r="F22" s="3" t="s">
        <v>1684</v>
      </c>
      <c r="G22" s="3" t="s">
        <v>1672</v>
      </c>
    </row>
    <row r="23" spans="1:7" ht="45" customHeight="1" x14ac:dyDescent="0.25">
      <c r="A23" s="3" t="s">
        <v>357</v>
      </c>
      <c r="B23" s="3" t="s">
        <v>2300</v>
      </c>
      <c r="C23" s="3" t="s">
        <v>224</v>
      </c>
      <c r="D23" s="3" t="s">
        <v>224</v>
      </c>
      <c r="E23" s="3" t="s">
        <v>224</v>
      </c>
      <c r="F23" s="3" t="s">
        <v>1686</v>
      </c>
      <c r="G23" s="3" t="s">
        <v>1687</v>
      </c>
    </row>
    <row r="24" spans="1:7" ht="45" customHeight="1" x14ac:dyDescent="0.25">
      <c r="A24" s="3" t="s">
        <v>357</v>
      </c>
      <c r="B24" s="3" t="s">
        <v>2301</v>
      </c>
      <c r="C24" s="3" t="s">
        <v>224</v>
      </c>
      <c r="D24" s="3" t="s">
        <v>224</v>
      </c>
      <c r="E24" s="3" t="s">
        <v>224</v>
      </c>
      <c r="F24" s="3" t="s">
        <v>343</v>
      </c>
      <c r="G24" s="3" t="s">
        <v>344</v>
      </c>
    </row>
    <row r="25" spans="1:7" ht="45" customHeight="1" x14ac:dyDescent="0.25">
      <c r="A25" s="3" t="s">
        <v>357</v>
      </c>
      <c r="B25" s="3" t="s">
        <v>2302</v>
      </c>
      <c r="C25" s="3" t="s">
        <v>224</v>
      </c>
      <c r="D25" s="3" t="s">
        <v>224</v>
      </c>
      <c r="E25" s="3" t="s">
        <v>224</v>
      </c>
      <c r="F25" s="3" t="s">
        <v>1690</v>
      </c>
      <c r="G25" s="3" t="s">
        <v>1691</v>
      </c>
    </row>
    <row r="26" spans="1:7" ht="45" customHeight="1" x14ac:dyDescent="0.25">
      <c r="A26" s="3" t="s">
        <v>365</v>
      </c>
      <c r="B26" s="3" t="s">
        <v>2303</v>
      </c>
      <c r="C26" s="3" t="s">
        <v>1658</v>
      </c>
      <c r="D26" s="3" t="s">
        <v>1659</v>
      </c>
      <c r="E26" s="3" t="s">
        <v>473</v>
      </c>
      <c r="F26" s="3" t="s">
        <v>1660</v>
      </c>
      <c r="G26" s="3" t="s">
        <v>224</v>
      </c>
    </row>
    <row r="27" spans="1:7" ht="45" customHeight="1" x14ac:dyDescent="0.25">
      <c r="A27" s="3" t="s">
        <v>365</v>
      </c>
      <c r="B27" s="3" t="s">
        <v>2304</v>
      </c>
      <c r="C27" s="3" t="s">
        <v>300</v>
      </c>
      <c r="D27" s="3" t="s">
        <v>301</v>
      </c>
      <c r="E27" s="3" t="s">
        <v>302</v>
      </c>
      <c r="F27" s="3" t="s">
        <v>303</v>
      </c>
      <c r="G27" s="3" t="s">
        <v>224</v>
      </c>
    </row>
    <row r="28" spans="1:7" ht="45" customHeight="1" x14ac:dyDescent="0.25">
      <c r="A28" s="3" t="s">
        <v>365</v>
      </c>
      <c r="B28" s="3" t="s">
        <v>2305</v>
      </c>
      <c r="C28" s="3" t="s">
        <v>1663</v>
      </c>
      <c r="D28" s="3" t="s">
        <v>1664</v>
      </c>
      <c r="E28" s="3" t="s">
        <v>1665</v>
      </c>
      <c r="F28" s="3" t="s">
        <v>1666</v>
      </c>
      <c r="G28" s="3" t="s">
        <v>224</v>
      </c>
    </row>
    <row r="29" spans="1:7" ht="45" customHeight="1" x14ac:dyDescent="0.25">
      <c r="A29" s="3" t="s">
        <v>372</v>
      </c>
      <c r="B29" s="3" t="s">
        <v>2306</v>
      </c>
      <c r="C29" s="3" t="s">
        <v>224</v>
      </c>
      <c r="D29" s="3" t="s">
        <v>224</v>
      </c>
      <c r="E29" s="3" t="s">
        <v>224</v>
      </c>
      <c r="F29" s="3" t="s">
        <v>1668</v>
      </c>
      <c r="G29" s="3" t="s">
        <v>1669</v>
      </c>
    </row>
    <row r="30" spans="1:7" ht="45" customHeight="1" x14ac:dyDescent="0.25">
      <c r="A30" s="3" t="s">
        <v>372</v>
      </c>
      <c r="B30" s="3" t="s">
        <v>2307</v>
      </c>
      <c r="C30" s="3" t="s">
        <v>224</v>
      </c>
      <c r="D30" s="3" t="s">
        <v>224</v>
      </c>
      <c r="E30" s="3" t="s">
        <v>224</v>
      </c>
      <c r="F30" s="3" t="s">
        <v>1671</v>
      </c>
      <c r="G30" s="3" t="s">
        <v>1672</v>
      </c>
    </row>
    <row r="31" spans="1:7" ht="45" customHeight="1" x14ac:dyDescent="0.25">
      <c r="A31" s="3" t="s">
        <v>372</v>
      </c>
      <c r="B31" s="3" t="s">
        <v>2308</v>
      </c>
      <c r="C31" s="3" t="s">
        <v>224</v>
      </c>
      <c r="D31" s="3" t="s">
        <v>224</v>
      </c>
      <c r="E31" s="3" t="s">
        <v>224</v>
      </c>
      <c r="F31" s="3" t="s">
        <v>1674</v>
      </c>
      <c r="G31" s="3" t="s">
        <v>1675</v>
      </c>
    </row>
    <row r="32" spans="1:7" ht="45" customHeight="1" x14ac:dyDescent="0.25">
      <c r="A32" s="3" t="s">
        <v>372</v>
      </c>
      <c r="B32" s="3" t="s">
        <v>2309</v>
      </c>
      <c r="C32" s="3" t="s">
        <v>224</v>
      </c>
      <c r="D32" s="3" t="s">
        <v>224</v>
      </c>
      <c r="E32" s="3" t="s">
        <v>224</v>
      </c>
      <c r="F32" s="3" t="s">
        <v>1677</v>
      </c>
      <c r="G32" s="3" t="s">
        <v>1678</v>
      </c>
    </row>
    <row r="33" spans="1:7" ht="45" customHeight="1" x14ac:dyDescent="0.25">
      <c r="A33" s="3" t="s">
        <v>376</v>
      </c>
      <c r="B33" s="3" t="s">
        <v>2310</v>
      </c>
      <c r="C33" s="3" t="s">
        <v>224</v>
      </c>
      <c r="D33" s="3" t="s">
        <v>224</v>
      </c>
      <c r="E33" s="3" t="s">
        <v>224</v>
      </c>
      <c r="F33" s="3" t="s">
        <v>1680</v>
      </c>
      <c r="G33" s="3" t="s">
        <v>1681</v>
      </c>
    </row>
    <row r="34" spans="1:7" ht="45" customHeight="1" x14ac:dyDescent="0.25">
      <c r="A34" s="3" t="s">
        <v>376</v>
      </c>
      <c r="B34" s="3" t="s">
        <v>2311</v>
      </c>
      <c r="C34" s="3" t="s">
        <v>224</v>
      </c>
      <c r="D34" s="3" t="s">
        <v>224</v>
      </c>
      <c r="E34" s="3" t="s">
        <v>224</v>
      </c>
      <c r="F34" s="3" t="s">
        <v>359</v>
      </c>
      <c r="G34" s="3" t="s">
        <v>360</v>
      </c>
    </row>
    <row r="35" spans="1:7" ht="45" customHeight="1" x14ac:dyDescent="0.25">
      <c r="A35" s="3" t="s">
        <v>376</v>
      </c>
      <c r="B35" s="3" t="s">
        <v>2312</v>
      </c>
      <c r="C35" s="3" t="s">
        <v>224</v>
      </c>
      <c r="D35" s="3" t="s">
        <v>224</v>
      </c>
      <c r="E35" s="3" t="s">
        <v>224</v>
      </c>
      <c r="F35" s="3" t="s">
        <v>1684</v>
      </c>
      <c r="G35" s="3" t="s">
        <v>1672</v>
      </c>
    </row>
    <row r="36" spans="1:7" ht="45" customHeight="1" x14ac:dyDescent="0.25">
      <c r="A36" s="3" t="s">
        <v>380</v>
      </c>
      <c r="B36" s="3" t="s">
        <v>2313</v>
      </c>
      <c r="C36" s="3" t="s">
        <v>224</v>
      </c>
      <c r="D36" s="3" t="s">
        <v>224</v>
      </c>
      <c r="E36" s="3" t="s">
        <v>224</v>
      </c>
      <c r="F36" s="3" t="s">
        <v>1686</v>
      </c>
      <c r="G36" s="3" t="s">
        <v>1687</v>
      </c>
    </row>
    <row r="37" spans="1:7" ht="45" customHeight="1" x14ac:dyDescent="0.25">
      <c r="A37" s="3" t="s">
        <v>380</v>
      </c>
      <c r="B37" s="3" t="s">
        <v>2314</v>
      </c>
      <c r="C37" s="3" t="s">
        <v>224</v>
      </c>
      <c r="D37" s="3" t="s">
        <v>224</v>
      </c>
      <c r="E37" s="3" t="s">
        <v>224</v>
      </c>
      <c r="F37" s="3" t="s">
        <v>343</v>
      </c>
      <c r="G37" s="3" t="s">
        <v>344</v>
      </c>
    </row>
    <row r="38" spans="1:7" ht="45" customHeight="1" x14ac:dyDescent="0.25">
      <c r="A38" s="3" t="s">
        <v>380</v>
      </c>
      <c r="B38" s="3" t="s">
        <v>2315</v>
      </c>
      <c r="C38" s="3" t="s">
        <v>224</v>
      </c>
      <c r="D38" s="3" t="s">
        <v>224</v>
      </c>
      <c r="E38" s="3" t="s">
        <v>224</v>
      </c>
      <c r="F38" s="3" t="s">
        <v>1690</v>
      </c>
      <c r="G38" s="3" t="s">
        <v>1691</v>
      </c>
    </row>
    <row r="39" spans="1:7" ht="45" customHeight="1" x14ac:dyDescent="0.25">
      <c r="A39" s="3" t="s">
        <v>382</v>
      </c>
      <c r="B39" s="3" t="s">
        <v>2316</v>
      </c>
      <c r="C39" s="3" t="s">
        <v>191</v>
      </c>
      <c r="D39" s="3" t="s">
        <v>192</v>
      </c>
      <c r="E39" s="3" t="s">
        <v>193</v>
      </c>
      <c r="F39" s="3" t="s">
        <v>224</v>
      </c>
      <c r="G39" s="3" t="s">
        <v>1630</v>
      </c>
    </row>
    <row r="40" spans="1:7" ht="45" customHeight="1" x14ac:dyDescent="0.25">
      <c r="A40" s="3" t="s">
        <v>382</v>
      </c>
      <c r="B40" s="3" t="s">
        <v>2317</v>
      </c>
      <c r="C40" s="3" t="s">
        <v>224</v>
      </c>
      <c r="D40" s="3" t="s">
        <v>224</v>
      </c>
      <c r="E40" s="3" t="s">
        <v>224</v>
      </c>
      <c r="F40" s="3" t="s">
        <v>404</v>
      </c>
      <c r="G40" s="3" t="s">
        <v>1632</v>
      </c>
    </row>
    <row r="41" spans="1:7" ht="45" customHeight="1" x14ac:dyDescent="0.25">
      <c r="A41" s="3" t="s">
        <v>382</v>
      </c>
      <c r="B41" s="3" t="s">
        <v>2318</v>
      </c>
      <c r="C41" s="3" t="s">
        <v>224</v>
      </c>
      <c r="D41" s="3" t="s">
        <v>224</v>
      </c>
      <c r="E41" s="3" t="s">
        <v>224</v>
      </c>
      <c r="F41" s="3" t="s">
        <v>1634</v>
      </c>
      <c r="G41" s="3" t="s">
        <v>1635</v>
      </c>
    </row>
    <row r="42" spans="1:7" ht="45" customHeight="1" x14ac:dyDescent="0.25">
      <c r="A42" s="3" t="s">
        <v>386</v>
      </c>
      <c r="B42" s="3" t="s">
        <v>2319</v>
      </c>
      <c r="C42" s="3" t="s">
        <v>238</v>
      </c>
      <c r="D42" s="3" t="s">
        <v>239</v>
      </c>
      <c r="E42" s="3" t="s">
        <v>240</v>
      </c>
      <c r="F42" s="3" t="s">
        <v>963</v>
      </c>
      <c r="G42" s="3" t="s">
        <v>242</v>
      </c>
    </row>
    <row r="43" spans="1:7" ht="45" customHeight="1" x14ac:dyDescent="0.25">
      <c r="A43" s="3" t="s">
        <v>386</v>
      </c>
      <c r="B43" s="3" t="s">
        <v>2320</v>
      </c>
      <c r="C43" s="3" t="s">
        <v>1638</v>
      </c>
      <c r="D43" s="3" t="s">
        <v>1639</v>
      </c>
      <c r="E43" s="3" t="s">
        <v>1640</v>
      </c>
      <c r="F43" s="3" t="s">
        <v>1641</v>
      </c>
      <c r="G43" s="3" t="s">
        <v>1642</v>
      </c>
    </row>
    <row r="44" spans="1:7" ht="45" customHeight="1" x14ac:dyDescent="0.25">
      <c r="A44" s="3" t="s">
        <v>386</v>
      </c>
      <c r="B44" s="3" t="s">
        <v>2321</v>
      </c>
      <c r="C44" s="3" t="s">
        <v>401</v>
      </c>
      <c r="D44" s="3" t="s">
        <v>402</v>
      </c>
      <c r="E44" s="3" t="s">
        <v>403</v>
      </c>
      <c r="F44" s="3" t="s">
        <v>404</v>
      </c>
      <c r="G44" s="3" t="s">
        <v>1632</v>
      </c>
    </row>
    <row r="45" spans="1:7" ht="45" customHeight="1" x14ac:dyDescent="0.25">
      <c r="A45" s="3" t="s">
        <v>389</v>
      </c>
      <c r="B45" s="3" t="s">
        <v>2322</v>
      </c>
      <c r="C45" s="3" t="s">
        <v>275</v>
      </c>
      <c r="D45" s="3" t="s">
        <v>276</v>
      </c>
      <c r="E45" s="3" t="s">
        <v>277</v>
      </c>
      <c r="F45" s="3" t="s">
        <v>1645</v>
      </c>
      <c r="G45" s="3" t="s">
        <v>279</v>
      </c>
    </row>
    <row r="46" spans="1:7" ht="45" customHeight="1" x14ac:dyDescent="0.25">
      <c r="A46" s="3" t="s">
        <v>389</v>
      </c>
      <c r="B46" s="3" t="s">
        <v>2323</v>
      </c>
      <c r="C46" s="3" t="s">
        <v>1647</v>
      </c>
      <c r="D46" s="3" t="s">
        <v>1648</v>
      </c>
      <c r="E46" s="3" t="s">
        <v>1649</v>
      </c>
      <c r="F46" s="3" t="s">
        <v>1650</v>
      </c>
      <c r="G46" s="3" t="s">
        <v>1651</v>
      </c>
    </row>
    <row r="47" spans="1:7" ht="45" customHeight="1" x14ac:dyDescent="0.25">
      <c r="A47" s="3" t="s">
        <v>389</v>
      </c>
      <c r="B47" s="3" t="s">
        <v>2324</v>
      </c>
      <c r="C47" s="3" t="s">
        <v>1025</v>
      </c>
      <c r="D47" s="3" t="s">
        <v>1653</v>
      </c>
      <c r="E47" s="3" t="s">
        <v>1654</v>
      </c>
      <c r="F47" s="3" t="s">
        <v>1655</v>
      </c>
      <c r="G47" s="3" t="s">
        <v>1656</v>
      </c>
    </row>
    <row r="48" spans="1:7" ht="45" customHeight="1" x14ac:dyDescent="0.25">
      <c r="A48" s="3" t="s">
        <v>395</v>
      </c>
      <c r="B48" s="3" t="s">
        <v>2325</v>
      </c>
      <c r="C48" s="3" t="s">
        <v>1716</v>
      </c>
      <c r="D48" s="3" t="s">
        <v>1451</v>
      </c>
      <c r="E48" s="3" t="s">
        <v>911</v>
      </c>
      <c r="F48" s="3" t="s">
        <v>1717</v>
      </c>
      <c r="G48" s="3" t="s">
        <v>405</v>
      </c>
    </row>
    <row r="49" spans="1:7" ht="45" customHeight="1" x14ac:dyDescent="0.25">
      <c r="A49" s="3" t="s">
        <v>395</v>
      </c>
      <c r="B49" s="3" t="s">
        <v>2326</v>
      </c>
      <c r="C49" s="3" t="s">
        <v>1719</v>
      </c>
      <c r="D49" s="3" t="s">
        <v>1720</v>
      </c>
      <c r="E49" s="3" t="s">
        <v>1721</v>
      </c>
      <c r="F49" s="3" t="s">
        <v>2327</v>
      </c>
      <c r="G49" s="3" t="s">
        <v>1722</v>
      </c>
    </row>
    <row r="50" spans="1:7" ht="45" customHeight="1" x14ac:dyDescent="0.25">
      <c r="A50" s="3" t="s">
        <v>395</v>
      </c>
      <c r="B50" s="3" t="s">
        <v>2328</v>
      </c>
      <c r="C50" s="3" t="s">
        <v>401</v>
      </c>
      <c r="D50" s="3" t="s">
        <v>402</v>
      </c>
      <c r="E50" s="3" t="s">
        <v>403</v>
      </c>
      <c r="F50" s="3" t="s">
        <v>404</v>
      </c>
      <c r="G50" s="3" t="s">
        <v>405</v>
      </c>
    </row>
    <row r="51" spans="1:7" ht="45" customHeight="1" x14ac:dyDescent="0.25">
      <c r="A51" s="3" t="s">
        <v>413</v>
      </c>
      <c r="B51" s="3" t="s">
        <v>2329</v>
      </c>
      <c r="C51" s="3" t="s">
        <v>1724</v>
      </c>
      <c r="D51" s="3" t="s">
        <v>422</v>
      </c>
      <c r="E51" s="3" t="s">
        <v>423</v>
      </c>
      <c r="F51" s="3" t="s">
        <v>424</v>
      </c>
      <c r="G51" s="3" t="s">
        <v>425</v>
      </c>
    </row>
    <row r="52" spans="1:7" ht="45" customHeight="1" x14ac:dyDescent="0.25">
      <c r="A52" s="3" t="s">
        <v>413</v>
      </c>
      <c r="B52" s="3" t="s">
        <v>2330</v>
      </c>
      <c r="C52" s="3" t="s">
        <v>1726</v>
      </c>
      <c r="D52" s="3" t="s">
        <v>975</v>
      </c>
      <c r="E52" s="3" t="s">
        <v>1727</v>
      </c>
      <c r="F52" s="3" t="s">
        <v>1728</v>
      </c>
      <c r="G52" s="3" t="s">
        <v>1729</v>
      </c>
    </row>
    <row r="53" spans="1:7" ht="45" customHeight="1" x14ac:dyDescent="0.25">
      <c r="A53" s="3" t="s">
        <v>413</v>
      </c>
      <c r="B53" s="3" t="s">
        <v>2331</v>
      </c>
      <c r="C53" s="3" t="s">
        <v>666</v>
      </c>
      <c r="D53" s="3" t="s">
        <v>1731</v>
      </c>
      <c r="E53" s="3" t="s">
        <v>1732</v>
      </c>
      <c r="F53" s="3" t="s">
        <v>1733</v>
      </c>
      <c r="G53" s="3" t="s">
        <v>1734</v>
      </c>
    </row>
    <row r="54" spans="1:7" ht="45" customHeight="1" x14ac:dyDescent="0.25">
      <c r="A54" s="3" t="s">
        <v>443</v>
      </c>
      <c r="B54" s="3" t="s">
        <v>2332</v>
      </c>
      <c r="C54" s="3" t="s">
        <v>472</v>
      </c>
      <c r="D54" s="3" t="s">
        <v>449</v>
      </c>
      <c r="E54" s="3" t="s">
        <v>473</v>
      </c>
      <c r="F54" s="3" t="s">
        <v>474</v>
      </c>
      <c r="G54" s="3" t="s">
        <v>475</v>
      </c>
    </row>
    <row r="55" spans="1:7" ht="45" customHeight="1" x14ac:dyDescent="0.25">
      <c r="A55" s="3" t="s">
        <v>443</v>
      </c>
      <c r="B55" s="3" t="s">
        <v>2333</v>
      </c>
      <c r="C55" s="3" t="s">
        <v>448</v>
      </c>
      <c r="D55" s="3" t="s">
        <v>449</v>
      </c>
      <c r="E55" s="3" t="s">
        <v>450</v>
      </c>
      <c r="F55" s="3" t="s">
        <v>451</v>
      </c>
      <c r="G55" s="3" t="s">
        <v>452</v>
      </c>
    </row>
    <row r="56" spans="1:7" ht="45" customHeight="1" x14ac:dyDescent="0.25">
      <c r="A56" s="3" t="s">
        <v>443</v>
      </c>
      <c r="B56" s="3" t="s">
        <v>2334</v>
      </c>
      <c r="C56" s="3" t="s">
        <v>1737</v>
      </c>
      <c r="D56" s="3" t="s">
        <v>1738</v>
      </c>
      <c r="E56" s="3" t="s">
        <v>1739</v>
      </c>
      <c r="F56" s="3" t="s">
        <v>1832</v>
      </c>
      <c r="G56" s="3" t="s">
        <v>1740</v>
      </c>
    </row>
    <row r="57" spans="1:7" ht="45" customHeight="1" x14ac:dyDescent="0.25">
      <c r="A57" s="3" t="s">
        <v>465</v>
      </c>
      <c r="B57" s="3" t="s">
        <v>2335</v>
      </c>
      <c r="C57" s="3" t="s">
        <v>472</v>
      </c>
      <c r="D57" s="3" t="s">
        <v>449</v>
      </c>
      <c r="E57" s="3" t="s">
        <v>473</v>
      </c>
      <c r="F57" s="3" t="s">
        <v>474</v>
      </c>
      <c r="G57" s="3" t="s">
        <v>475</v>
      </c>
    </row>
    <row r="58" spans="1:7" ht="45" customHeight="1" x14ac:dyDescent="0.25">
      <c r="A58" s="3" t="s">
        <v>465</v>
      </c>
      <c r="B58" s="3" t="s">
        <v>2336</v>
      </c>
      <c r="C58" s="3" t="s">
        <v>448</v>
      </c>
      <c r="D58" s="3" t="s">
        <v>449</v>
      </c>
      <c r="E58" s="3" t="s">
        <v>450</v>
      </c>
      <c r="F58" s="3" t="s">
        <v>451</v>
      </c>
      <c r="G58" s="3" t="s">
        <v>452</v>
      </c>
    </row>
    <row r="59" spans="1:7" ht="45" customHeight="1" x14ac:dyDescent="0.25">
      <c r="A59" s="3" t="s">
        <v>465</v>
      </c>
      <c r="B59" s="3" t="s">
        <v>2337</v>
      </c>
      <c r="C59" s="3" t="s">
        <v>1737</v>
      </c>
      <c r="D59" s="3" t="s">
        <v>1738</v>
      </c>
      <c r="E59" s="3" t="s">
        <v>1739</v>
      </c>
      <c r="F59" s="3" t="s">
        <v>1832</v>
      </c>
      <c r="G59" s="3" t="s">
        <v>1740</v>
      </c>
    </row>
    <row r="60" spans="1:7" ht="45" customHeight="1" x14ac:dyDescent="0.25">
      <c r="A60" s="3" t="s">
        <v>482</v>
      </c>
      <c r="B60" s="3" t="s">
        <v>2338</v>
      </c>
      <c r="C60" s="3" t="s">
        <v>224</v>
      </c>
      <c r="D60" s="3" t="s">
        <v>224</v>
      </c>
      <c r="E60" s="3" t="s">
        <v>224</v>
      </c>
      <c r="F60" s="3" t="s">
        <v>1746</v>
      </c>
      <c r="G60" s="3" t="s">
        <v>1747</v>
      </c>
    </row>
    <row r="61" spans="1:7" ht="45" customHeight="1" x14ac:dyDescent="0.25">
      <c r="A61" s="3" t="s">
        <v>482</v>
      </c>
      <c r="B61" s="3" t="s">
        <v>2339</v>
      </c>
      <c r="C61" s="3" t="s">
        <v>224</v>
      </c>
      <c r="D61" s="3" t="s">
        <v>224</v>
      </c>
      <c r="E61" s="3" t="s">
        <v>224</v>
      </c>
      <c r="F61" s="3" t="s">
        <v>487</v>
      </c>
      <c r="G61" s="3" t="s">
        <v>488</v>
      </c>
    </row>
    <row r="62" spans="1:7" ht="45" customHeight="1" x14ac:dyDescent="0.25">
      <c r="A62" s="3" t="s">
        <v>482</v>
      </c>
      <c r="B62" s="3" t="s">
        <v>2340</v>
      </c>
      <c r="C62" s="3" t="s">
        <v>1750</v>
      </c>
      <c r="D62" s="3" t="s">
        <v>422</v>
      </c>
      <c r="E62" s="3" t="s">
        <v>402</v>
      </c>
      <c r="F62" s="3" t="s">
        <v>224</v>
      </c>
      <c r="G62" s="3" t="s">
        <v>1751</v>
      </c>
    </row>
    <row r="63" spans="1:7" ht="45" customHeight="1" x14ac:dyDescent="0.25">
      <c r="A63" s="3" t="s">
        <v>505</v>
      </c>
      <c r="B63" s="3" t="s">
        <v>2341</v>
      </c>
      <c r="C63" s="3" t="s">
        <v>1716</v>
      </c>
      <c r="D63" s="3" t="s">
        <v>1451</v>
      </c>
      <c r="E63" s="3" t="s">
        <v>911</v>
      </c>
      <c r="F63" s="3" t="s">
        <v>1717</v>
      </c>
      <c r="G63" s="3" t="s">
        <v>405</v>
      </c>
    </row>
    <row r="64" spans="1:7" ht="45" customHeight="1" x14ac:dyDescent="0.25">
      <c r="A64" s="3" t="s">
        <v>505</v>
      </c>
      <c r="B64" s="3" t="s">
        <v>2342</v>
      </c>
      <c r="C64" s="3" t="s">
        <v>1719</v>
      </c>
      <c r="D64" s="3" t="s">
        <v>1720</v>
      </c>
      <c r="E64" s="3" t="s">
        <v>1721</v>
      </c>
      <c r="F64" s="3" t="s">
        <v>2327</v>
      </c>
      <c r="G64" s="3" t="s">
        <v>1722</v>
      </c>
    </row>
    <row r="65" spans="1:7" ht="45" customHeight="1" x14ac:dyDescent="0.25">
      <c r="A65" s="3" t="s">
        <v>505</v>
      </c>
      <c r="B65" s="3" t="s">
        <v>2343</v>
      </c>
      <c r="C65" s="3" t="s">
        <v>401</v>
      </c>
      <c r="D65" s="3" t="s">
        <v>402</v>
      </c>
      <c r="E65" s="3" t="s">
        <v>403</v>
      </c>
      <c r="F65" s="3" t="s">
        <v>404</v>
      </c>
      <c r="G65" s="3" t="s">
        <v>405</v>
      </c>
    </row>
    <row r="66" spans="1:7" ht="45" customHeight="1" x14ac:dyDescent="0.25">
      <c r="A66" s="3" t="s">
        <v>511</v>
      </c>
      <c r="B66" s="3" t="s">
        <v>2344</v>
      </c>
      <c r="C66" s="3" t="s">
        <v>1724</v>
      </c>
      <c r="D66" s="3" t="s">
        <v>422</v>
      </c>
      <c r="E66" s="3" t="s">
        <v>423</v>
      </c>
      <c r="F66" s="3" t="s">
        <v>424</v>
      </c>
      <c r="G66" s="3" t="s">
        <v>425</v>
      </c>
    </row>
    <row r="67" spans="1:7" ht="45" customHeight="1" x14ac:dyDescent="0.25">
      <c r="A67" s="3" t="s">
        <v>511</v>
      </c>
      <c r="B67" s="3" t="s">
        <v>2345</v>
      </c>
      <c r="C67" s="3" t="s">
        <v>1726</v>
      </c>
      <c r="D67" s="3" t="s">
        <v>975</v>
      </c>
      <c r="E67" s="3" t="s">
        <v>1727</v>
      </c>
      <c r="F67" s="3" t="s">
        <v>1728</v>
      </c>
      <c r="G67" s="3" t="s">
        <v>1729</v>
      </c>
    </row>
    <row r="68" spans="1:7" ht="45" customHeight="1" x14ac:dyDescent="0.25">
      <c r="A68" s="3" t="s">
        <v>511</v>
      </c>
      <c r="B68" s="3" t="s">
        <v>2346</v>
      </c>
      <c r="C68" s="3" t="s">
        <v>666</v>
      </c>
      <c r="D68" s="3" t="s">
        <v>1731</v>
      </c>
      <c r="E68" s="3" t="s">
        <v>1732</v>
      </c>
      <c r="F68" s="3" t="s">
        <v>1733</v>
      </c>
      <c r="G68" s="3" t="s">
        <v>1734</v>
      </c>
    </row>
    <row r="69" spans="1:7" ht="45" customHeight="1" x14ac:dyDescent="0.25">
      <c r="A69" s="3" t="s">
        <v>517</v>
      </c>
      <c r="B69" s="3" t="s">
        <v>2347</v>
      </c>
      <c r="C69" s="3" t="s">
        <v>224</v>
      </c>
      <c r="D69" s="3" t="s">
        <v>224</v>
      </c>
      <c r="E69" s="3" t="s">
        <v>224</v>
      </c>
      <c r="F69" s="3" t="s">
        <v>1746</v>
      </c>
      <c r="G69" s="3" t="s">
        <v>1747</v>
      </c>
    </row>
    <row r="70" spans="1:7" ht="45" customHeight="1" x14ac:dyDescent="0.25">
      <c r="A70" s="3" t="s">
        <v>517</v>
      </c>
      <c r="B70" s="3" t="s">
        <v>2348</v>
      </c>
      <c r="C70" s="3" t="s">
        <v>224</v>
      </c>
      <c r="D70" s="3" t="s">
        <v>224</v>
      </c>
      <c r="E70" s="3" t="s">
        <v>224</v>
      </c>
      <c r="F70" s="3" t="s">
        <v>487</v>
      </c>
      <c r="G70" s="3" t="s">
        <v>488</v>
      </c>
    </row>
    <row r="71" spans="1:7" ht="45" customHeight="1" x14ac:dyDescent="0.25">
      <c r="A71" s="3" t="s">
        <v>517</v>
      </c>
      <c r="B71" s="3" t="s">
        <v>2349</v>
      </c>
      <c r="C71" s="3" t="s">
        <v>1750</v>
      </c>
      <c r="D71" s="3" t="s">
        <v>422</v>
      </c>
      <c r="E71" s="3" t="s">
        <v>402</v>
      </c>
      <c r="F71" s="3" t="s">
        <v>224</v>
      </c>
      <c r="G71" s="3" t="s">
        <v>1751</v>
      </c>
    </row>
    <row r="72" spans="1:7" ht="45" customHeight="1" x14ac:dyDescent="0.25">
      <c r="A72" s="3" t="s">
        <v>521</v>
      </c>
      <c r="B72" s="3" t="s">
        <v>2350</v>
      </c>
      <c r="C72" s="3" t="s">
        <v>472</v>
      </c>
      <c r="D72" s="3" t="s">
        <v>449</v>
      </c>
      <c r="E72" s="3" t="s">
        <v>473</v>
      </c>
      <c r="F72" s="3" t="s">
        <v>474</v>
      </c>
      <c r="G72" s="3" t="s">
        <v>475</v>
      </c>
    </row>
    <row r="73" spans="1:7" ht="45" customHeight="1" x14ac:dyDescent="0.25">
      <c r="A73" s="3" t="s">
        <v>521</v>
      </c>
      <c r="B73" s="3" t="s">
        <v>2351</v>
      </c>
      <c r="C73" s="3" t="s">
        <v>448</v>
      </c>
      <c r="D73" s="3" t="s">
        <v>449</v>
      </c>
      <c r="E73" s="3" t="s">
        <v>450</v>
      </c>
      <c r="F73" s="3" t="s">
        <v>451</v>
      </c>
      <c r="G73" s="3" t="s">
        <v>452</v>
      </c>
    </row>
    <row r="74" spans="1:7" ht="45" customHeight="1" x14ac:dyDescent="0.25">
      <c r="A74" s="3" t="s">
        <v>521</v>
      </c>
      <c r="B74" s="3" t="s">
        <v>2352</v>
      </c>
      <c r="C74" s="3" t="s">
        <v>1737</v>
      </c>
      <c r="D74" s="3" t="s">
        <v>1738</v>
      </c>
      <c r="E74" s="3" t="s">
        <v>1739</v>
      </c>
      <c r="F74" s="3" t="s">
        <v>1832</v>
      </c>
      <c r="G74" s="3" t="s">
        <v>1740</v>
      </c>
    </row>
    <row r="75" spans="1:7" ht="45" customHeight="1" x14ac:dyDescent="0.25">
      <c r="A75" s="3" t="s">
        <v>525</v>
      </c>
      <c r="B75" s="3" t="s">
        <v>2353</v>
      </c>
      <c r="C75" s="3" t="s">
        <v>472</v>
      </c>
      <c r="D75" s="3" t="s">
        <v>449</v>
      </c>
      <c r="E75" s="3" t="s">
        <v>473</v>
      </c>
      <c r="F75" s="3" t="s">
        <v>474</v>
      </c>
      <c r="G75" s="3" t="s">
        <v>475</v>
      </c>
    </row>
    <row r="76" spans="1:7" ht="45" customHeight="1" x14ac:dyDescent="0.25">
      <c r="A76" s="3" t="s">
        <v>525</v>
      </c>
      <c r="B76" s="3" t="s">
        <v>2354</v>
      </c>
      <c r="C76" s="3" t="s">
        <v>448</v>
      </c>
      <c r="D76" s="3" t="s">
        <v>449</v>
      </c>
      <c r="E76" s="3" t="s">
        <v>450</v>
      </c>
      <c r="F76" s="3" t="s">
        <v>451</v>
      </c>
      <c r="G76" s="3" t="s">
        <v>452</v>
      </c>
    </row>
    <row r="77" spans="1:7" ht="45" customHeight="1" x14ac:dyDescent="0.25">
      <c r="A77" s="3" t="s">
        <v>525</v>
      </c>
      <c r="B77" s="3" t="s">
        <v>2355</v>
      </c>
      <c r="C77" s="3" t="s">
        <v>1737</v>
      </c>
      <c r="D77" s="3" t="s">
        <v>1738</v>
      </c>
      <c r="E77" s="3" t="s">
        <v>1739</v>
      </c>
      <c r="F77" s="3" t="s">
        <v>1832</v>
      </c>
      <c r="G77" s="3" t="s">
        <v>1740</v>
      </c>
    </row>
    <row r="78" spans="1:7" ht="45" customHeight="1" x14ac:dyDescent="0.25">
      <c r="A78" s="3" t="s">
        <v>531</v>
      </c>
      <c r="B78" s="3" t="s">
        <v>2356</v>
      </c>
      <c r="C78" s="3" t="s">
        <v>224</v>
      </c>
      <c r="D78" s="3" t="s">
        <v>224</v>
      </c>
      <c r="E78" s="3" t="s">
        <v>224</v>
      </c>
      <c r="F78" s="3" t="s">
        <v>1768</v>
      </c>
      <c r="G78" s="3" t="s">
        <v>542</v>
      </c>
    </row>
    <row r="79" spans="1:7" ht="45" customHeight="1" x14ac:dyDescent="0.25">
      <c r="A79" s="3" t="s">
        <v>531</v>
      </c>
      <c r="B79" s="3" t="s">
        <v>2357</v>
      </c>
      <c r="C79" s="3" t="s">
        <v>224</v>
      </c>
      <c r="D79" s="3" t="s">
        <v>224</v>
      </c>
      <c r="E79" s="3" t="s">
        <v>224</v>
      </c>
      <c r="F79" s="3" t="s">
        <v>1123</v>
      </c>
      <c r="G79" s="3" t="s">
        <v>1124</v>
      </c>
    </row>
    <row r="80" spans="1:7" ht="45" customHeight="1" x14ac:dyDescent="0.25">
      <c r="A80" s="3" t="s">
        <v>566</v>
      </c>
      <c r="B80" s="3" t="s">
        <v>2358</v>
      </c>
      <c r="C80" s="3" t="s">
        <v>224</v>
      </c>
      <c r="D80" s="3" t="s">
        <v>224</v>
      </c>
      <c r="E80" s="3" t="s">
        <v>224</v>
      </c>
      <c r="F80" s="3" t="s">
        <v>1771</v>
      </c>
      <c r="G80" s="3" t="s">
        <v>594</v>
      </c>
    </row>
    <row r="81" spans="1:7" ht="45" customHeight="1" x14ac:dyDescent="0.25">
      <c r="A81" s="3" t="s">
        <v>566</v>
      </c>
      <c r="B81" s="3" t="s">
        <v>2359</v>
      </c>
      <c r="C81" s="3" t="s">
        <v>224</v>
      </c>
      <c r="D81" s="3" t="s">
        <v>224</v>
      </c>
      <c r="E81" s="3" t="s">
        <v>224</v>
      </c>
      <c r="F81" s="3" t="s">
        <v>1773</v>
      </c>
      <c r="G81" s="3" t="s">
        <v>1028</v>
      </c>
    </row>
    <row r="82" spans="1:7" ht="45" customHeight="1" x14ac:dyDescent="0.25">
      <c r="A82" s="3" t="s">
        <v>566</v>
      </c>
      <c r="B82" s="3" t="s">
        <v>2360</v>
      </c>
      <c r="C82" s="3" t="s">
        <v>224</v>
      </c>
      <c r="D82" s="3" t="s">
        <v>224</v>
      </c>
      <c r="E82" s="3" t="s">
        <v>224</v>
      </c>
      <c r="F82" s="3" t="s">
        <v>1775</v>
      </c>
      <c r="G82" s="3" t="s">
        <v>1776</v>
      </c>
    </row>
    <row r="83" spans="1:7" ht="45" customHeight="1" x14ac:dyDescent="0.25">
      <c r="A83" s="3" t="s">
        <v>566</v>
      </c>
      <c r="B83" s="3" t="s">
        <v>2361</v>
      </c>
      <c r="C83" s="3" t="s">
        <v>224</v>
      </c>
      <c r="D83" s="3" t="s">
        <v>224</v>
      </c>
      <c r="E83" s="3" t="s">
        <v>224</v>
      </c>
      <c r="F83" s="3" t="s">
        <v>1778</v>
      </c>
      <c r="G83" s="3" t="s">
        <v>670</v>
      </c>
    </row>
    <row r="84" spans="1:7" ht="45" customHeight="1" x14ac:dyDescent="0.25">
      <c r="A84" s="3" t="s">
        <v>566</v>
      </c>
      <c r="B84" s="3" t="s">
        <v>2362</v>
      </c>
      <c r="C84" s="3" t="s">
        <v>224</v>
      </c>
      <c r="D84" s="3" t="s">
        <v>224</v>
      </c>
      <c r="E84" s="3" t="s">
        <v>224</v>
      </c>
      <c r="F84" s="3" t="s">
        <v>1780</v>
      </c>
      <c r="G84" s="3" t="s">
        <v>1781</v>
      </c>
    </row>
    <row r="85" spans="1:7" ht="45" customHeight="1" x14ac:dyDescent="0.25">
      <c r="A85" s="3" t="s">
        <v>566</v>
      </c>
      <c r="B85" s="3" t="s">
        <v>2363</v>
      </c>
      <c r="C85" s="3" t="s">
        <v>224</v>
      </c>
      <c r="D85" s="3" t="s">
        <v>224</v>
      </c>
      <c r="E85" s="3" t="s">
        <v>224</v>
      </c>
      <c r="F85" s="3" t="s">
        <v>1684</v>
      </c>
      <c r="G85" s="3" t="s">
        <v>1109</v>
      </c>
    </row>
    <row r="86" spans="1:7" ht="45" customHeight="1" x14ac:dyDescent="0.25">
      <c r="A86" s="3" t="s">
        <v>566</v>
      </c>
      <c r="B86" s="3" t="s">
        <v>2364</v>
      </c>
      <c r="C86" s="3" t="s">
        <v>224</v>
      </c>
      <c r="D86" s="3" t="s">
        <v>224</v>
      </c>
      <c r="E86" s="3" t="s">
        <v>224</v>
      </c>
      <c r="F86" s="3" t="s">
        <v>1784</v>
      </c>
      <c r="G86" s="3" t="s">
        <v>577</v>
      </c>
    </row>
    <row r="87" spans="1:7" ht="45" customHeight="1" x14ac:dyDescent="0.25">
      <c r="A87" s="3" t="s">
        <v>566</v>
      </c>
      <c r="B87" s="3" t="s">
        <v>2365</v>
      </c>
      <c r="C87" s="3" t="s">
        <v>224</v>
      </c>
      <c r="D87" s="3" t="s">
        <v>224</v>
      </c>
      <c r="E87" s="3" t="s">
        <v>224</v>
      </c>
      <c r="F87" s="3" t="s">
        <v>1786</v>
      </c>
      <c r="G87" s="3" t="s">
        <v>610</v>
      </c>
    </row>
    <row r="88" spans="1:7" ht="45" customHeight="1" x14ac:dyDescent="0.25">
      <c r="A88" s="3" t="s">
        <v>588</v>
      </c>
      <c r="B88" s="3" t="s">
        <v>2366</v>
      </c>
      <c r="C88" s="3" t="s">
        <v>224</v>
      </c>
      <c r="D88" s="3" t="s">
        <v>224</v>
      </c>
      <c r="E88" s="3" t="s">
        <v>224</v>
      </c>
      <c r="F88" s="3" t="s">
        <v>1773</v>
      </c>
      <c r="G88" s="3" t="s">
        <v>1028</v>
      </c>
    </row>
    <row r="89" spans="1:7" ht="45" customHeight="1" x14ac:dyDescent="0.25">
      <c r="A89" s="3" t="s">
        <v>588</v>
      </c>
      <c r="B89" s="3" t="s">
        <v>2367</v>
      </c>
      <c r="C89" s="3" t="s">
        <v>224</v>
      </c>
      <c r="D89" s="3" t="s">
        <v>224</v>
      </c>
      <c r="E89" s="3" t="s">
        <v>224</v>
      </c>
      <c r="F89" s="3" t="s">
        <v>1775</v>
      </c>
      <c r="G89" s="3" t="s">
        <v>1776</v>
      </c>
    </row>
    <row r="90" spans="1:7" ht="45" customHeight="1" x14ac:dyDescent="0.25">
      <c r="A90" s="3" t="s">
        <v>588</v>
      </c>
      <c r="B90" s="3" t="s">
        <v>2368</v>
      </c>
      <c r="C90" s="3" t="s">
        <v>224</v>
      </c>
      <c r="D90" s="3" t="s">
        <v>224</v>
      </c>
      <c r="E90" s="3" t="s">
        <v>224</v>
      </c>
      <c r="F90" s="3" t="s">
        <v>1778</v>
      </c>
      <c r="G90" s="3" t="s">
        <v>670</v>
      </c>
    </row>
    <row r="91" spans="1:7" ht="45" customHeight="1" x14ac:dyDescent="0.25">
      <c r="A91" s="3" t="s">
        <v>588</v>
      </c>
      <c r="B91" s="3" t="s">
        <v>2369</v>
      </c>
      <c r="C91" s="3" t="s">
        <v>224</v>
      </c>
      <c r="D91" s="3" t="s">
        <v>224</v>
      </c>
      <c r="E91" s="3" t="s">
        <v>224</v>
      </c>
      <c r="F91" s="3" t="s">
        <v>1780</v>
      </c>
      <c r="G91" s="3" t="s">
        <v>1781</v>
      </c>
    </row>
    <row r="92" spans="1:7" ht="45" customHeight="1" x14ac:dyDescent="0.25">
      <c r="A92" s="3" t="s">
        <v>588</v>
      </c>
      <c r="B92" s="3" t="s">
        <v>2370</v>
      </c>
      <c r="C92" s="3" t="s">
        <v>224</v>
      </c>
      <c r="D92" s="3" t="s">
        <v>224</v>
      </c>
      <c r="E92" s="3" t="s">
        <v>224</v>
      </c>
      <c r="F92" s="3" t="s">
        <v>1684</v>
      </c>
      <c r="G92" s="3" t="s">
        <v>1109</v>
      </c>
    </row>
    <row r="93" spans="1:7" ht="45" customHeight="1" x14ac:dyDescent="0.25">
      <c r="A93" s="3" t="s">
        <v>588</v>
      </c>
      <c r="B93" s="3" t="s">
        <v>2371</v>
      </c>
      <c r="C93" s="3" t="s">
        <v>224</v>
      </c>
      <c r="D93" s="3" t="s">
        <v>224</v>
      </c>
      <c r="E93" s="3" t="s">
        <v>224</v>
      </c>
      <c r="F93" s="3" t="s">
        <v>1784</v>
      </c>
      <c r="G93" s="3" t="s">
        <v>577</v>
      </c>
    </row>
    <row r="94" spans="1:7" ht="45" customHeight="1" x14ac:dyDescent="0.25">
      <c r="A94" s="3" t="s">
        <v>588</v>
      </c>
      <c r="B94" s="3" t="s">
        <v>2372</v>
      </c>
      <c r="C94" s="3" t="s">
        <v>224</v>
      </c>
      <c r="D94" s="3" t="s">
        <v>224</v>
      </c>
      <c r="E94" s="3" t="s">
        <v>224</v>
      </c>
      <c r="F94" s="3" t="s">
        <v>1786</v>
      </c>
      <c r="G94" s="3" t="s">
        <v>610</v>
      </c>
    </row>
    <row r="95" spans="1:7" ht="45" customHeight="1" x14ac:dyDescent="0.25">
      <c r="A95" s="3" t="s">
        <v>604</v>
      </c>
      <c r="B95" s="3" t="s">
        <v>2373</v>
      </c>
      <c r="C95" s="3" t="s">
        <v>224</v>
      </c>
      <c r="D95" s="3" t="s">
        <v>224</v>
      </c>
      <c r="E95" s="3" t="s">
        <v>224</v>
      </c>
      <c r="F95" s="3" t="s">
        <v>1773</v>
      </c>
      <c r="G95" s="3" t="s">
        <v>1028</v>
      </c>
    </row>
    <row r="96" spans="1:7" ht="45" customHeight="1" x14ac:dyDescent="0.25">
      <c r="A96" s="3" t="s">
        <v>604</v>
      </c>
      <c r="B96" s="3" t="s">
        <v>2374</v>
      </c>
      <c r="C96" s="3" t="s">
        <v>224</v>
      </c>
      <c r="D96" s="3" t="s">
        <v>224</v>
      </c>
      <c r="E96" s="3" t="s">
        <v>224</v>
      </c>
      <c r="F96" s="3" t="s">
        <v>1775</v>
      </c>
      <c r="G96" s="3" t="s">
        <v>1776</v>
      </c>
    </row>
    <row r="97" spans="1:7" ht="45" customHeight="1" x14ac:dyDescent="0.25">
      <c r="A97" s="3" t="s">
        <v>604</v>
      </c>
      <c r="B97" s="3" t="s">
        <v>2375</v>
      </c>
      <c r="C97" s="3" t="s">
        <v>224</v>
      </c>
      <c r="D97" s="3" t="s">
        <v>224</v>
      </c>
      <c r="E97" s="3" t="s">
        <v>224</v>
      </c>
      <c r="F97" s="3" t="s">
        <v>1778</v>
      </c>
      <c r="G97" s="3" t="s">
        <v>670</v>
      </c>
    </row>
    <row r="98" spans="1:7" ht="45" customHeight="1" x14ac:dyDescent="0.25">
      <c r="A98" s="3" t="s">
        <v>604</v>
      </c>
      <c r="B98" s="3" t="s">
        <v>2376</v>
      </c>
      <c r="C98" s="3" t="s">
        <v>224</v>
      </c>
      <c r="D98" s="3" t="s">
        <v>224</v>
      </c>
      <c r="E98" s="3" t="s">
        <v>224</v>
      </c>
      <c r="F98" s="3" t="s">
        <v>1780</v>
      </c>
      <c r="G98" s="3" t="s">
        <v>1781</v>
      </c>
    </row>
    <row r="99" spans="1:7" ht="45" customHeight="1" x14ac:dyDescent="0.25">
      <c r="A99" s="3" t="s">
        <v>604</v>
      </c>
      <c r="B99" s="3" t="s">
        <v>2377</v>
      </c>
      <c r="C99" s="3" t="s">
        <v>224</v>
      </c>
      <c r="D99" s="3" t="s">
        <v>224</v>
      </c>
      <c r="E99" s="3" t="s">
        <v>224</v>
      </c>
      <c r="F99" s="3" t="s">
        <v>1684</v>
      </c>
      <c r="G99" s="3" t="s">
        <v>1109</v>
      </c>
    </row>
    <row r="100" spans="1:7" ht="45" customHeight="1" x14ac:dyDescent="0.25">
      <c r="A100" s="3" t="s">
        <v>604</v>
      </c>
      <c r="B100" s="3" t="s">
        <v>2378</v>
      </c>
      <c r="C100" s="3" t="s">
        <v>224</v>
      </c>
      <c r="D100" s="3" t="s">
        <v>224</v>
      </c>
      <c r="E100" s="3" t="s">
        <v>224</v>
      </c>
      <c r="F100" s="3" t="s">
        <v>1784</v>
      </c>
      <c r="G100" s="3" t="s">
        <v>577</v>
      </c>
    </row>
    <row r="101" spans="1:7" ht="45" customHeight="1" x14ac:dyDescent="0.25">
      <c r="A101" s="3" t="s">
        <v>604</v>
      </c>
      <c r="B101" s="3" t="s">
        <v>2379</v>
      </c>
      <c r="C101" s="3" t="s">
        <v>224</v>
      </c>
      <c r="D101" s="3" t="s">
        <v>224</v>
      </c>
      <c r="E101" s="3" t="s">
        <v>224</v>
      </c>
      <c r="F101" s="3" t="s">
        <v>1786</v>
      </c>
      <c r="G101" s="3" t="s">
        <v>610</v>
      </c>
    </row>
    <row r="102" spans="1:7" ht="45" customHeight="1" x14ac:dyDescent="0.25">
      <c r="A102" s="3" t="s">
        <v>622</v>
      </c>
      <c r="B102" s="3" t="s">
        <v>2380</v>
      </c>
      <c r="C102" s="3" t="s">
        <v>224</v>
      </c>
      <c r="D102" s="3" t="s">
        <v>224</v>
      </c>
      <c r="E102" s="3" t="s">
        <v>224</v>
      </c>
      <c r="F102" s="3" t="s">
        <v>1802</v>
      </c>
      <c r="G102" s="3" t="s">
        <v>1803</v>
      </c>
    </row>
    <row r="103" spans="1:7" ht="45" customHeight="1" x14ac:dyDescent="0.25">
      <c r="A103" s="3" t="s">
        <v>622</v>
      </c>
      <c r="B103" s="3" t="s">
        <v>2381</v>
      </c>
      <c r="C103" s="3" t="s">
        <v>224</v>
      </c>
      <c r="D103" s="3" t="s">
        <v>224</v>
      </c>
      <c r="E103" s="3" t="s">
        <v>224</v>
      </c>
      <c r="F103" s="3" t="s">
        <v>1805</v>
      </c>
      <c r="G103" s="3" t="s">
        <v>653</v>
      </c>
    </row>
    <row r="104" spans="1:7" ht="45" customHeight="1" x14ac:dyDescent="0.25">
      <c r="A104" s="3" t="s">
        <v>622</v>
      </c>
      <c r="B104" s="3" t="s">
        <v>2382</v>
      </c>
      <c r="C104" s="3" t="s">
        <v>224</v>
      </c>
      <c r="D104" s="3" t="s">
        <v>224</v>
      </c>
      <c r="E104" s="3" t="s">
        <v>224</v>
      </c>
      <c r="F104" s="3" t="s">
        <v>1807</v>
      </c>
      <c r="G104" s="3" t="s">
        <v>634</v>
      </c>
    </row>
    <row r="105" spans="1:7" ht="45" customHeight="1" x14ac:dyDescent="0.25">
      <c r="A105" s="3" t="s">
        <v>647</v>
      </c>
      <c r="B105" s="3" t="s">
        <v>2383</v>
      </c>
      <c r="C105" s="3" t="s">
        <v>224</v>
      </c>
      <c r="D105" s="3" t="s">
        <v>224</v>
      </c>
      <c r="E105" s="3" t="s">
        <v>224</v>
      </c>
      <c r="F105" s="3" t="s">
        <v>1802</v>
      </c>
      <c r="G105" s="3" t="s">
        <v>1803</v>
      </c>
    </row>
    <row r="106" spans="1:7" ht="45" customHeight="1" x14ac:dyDescent="0.25">
      <c r="A106" s="3" t="s">
        <v>647</v>
      </c>
      <c r="B106" s="3" t="s">
        <v>2384</v>
      </c>
      <c r="C106" s="3" t="s">
        <v>224</v>
      </c>
      <c r="D106" s="3" t="s">
        <v>224</v>
      </c>
      <c r="E106" s="3" t="s">
        <v>224</v>
      </c>
      <c r="F106" s="3" t="s">
        <v>1805</v>
      </c>
      <c r="G106" s="3" t="s">
        <v>653</v>
      </c>
    </row>
    <row r="107" spans="1:7" ht="45" customHeight="1" x14ac:dyDescent="0.25">
      <c r="A107" s="3" t="s">
        <v>647</v>
      </c>
      <c r="B107" s="3" t="s">
        <v>2385</v>
      </c>
      <c r="C107" s="3" t="s">
        <v>224</v>
      </c>
      <c r="D107" s="3" t="s">
        <v>224</v>
      </c>
      <c r="E107" s="3" t="s">
        <v>224</v>
      </c>
      <c r="F107" s="3" t="s">
        <v>1807</v>
      </c>
      <c r="G107" s="3" t="s">
        <v>634</v>
      </c>
    </row>
    <row r="108" spans="1:7" ht="45" customHeight="1" x14ac:dyDescent="0.25">
      <c r="A108" s="3" t="s">
        <v>660</v>
      </c>
      <c r="B108" s="3" t="s">
        <v>2386</v>
      </c>
      <c r="C108" s="3" t="s">
        <v>224</v>
      </c>
      <c r="D108" s="3" t="s">
        <v>224</v>
      </c>
      <c r="E108" s="3" t="s">
        <v>224</v>
      </c>
      <c r="F108" s="3" t="s">
        <v>1778</v>
      </c>
      <c r="G108" s="3" t="s">
        <v>670</v>
      </c>
    </row>
    <row r="109" spans="1:7" ht="45" customHeight="1" x14ac:dyDescent="0.25">
      <c r="A109" s="3" t="s">
        <v>660</v>
      </c>
      <c r="B109" s="3" t="s">
        <v>2387</v>
      </c>
      <c r="C109" s="3" t="s">
        <v>224</v>
      </c>
      <c r="D109" s="3" t="s">
        <v>224</v>
      </c>
      <c r="E109" s="3" t="s">
        <v>224</v>
      </c>
      <c r="F109" s="3" t="s">
        <v>1813</v>
      </c>
      <c r="G109" s="3" t="s">
        <v>688</v>
      </c>
    </row>
    <row r="110" spans="1:7" ht="45" customHeight="1" x14ac:dyDescent="0.25">
      <c r="A110" s="3" t="s">
        <v>683</v>
      </c>
      <c r="B110" s="3" t="s">
        <v>2388</v>
      </c>
      <c r="C110" s="3" t="s">
        <v>224</v>
      </c>
      <c r="D110" s="3" t="s">
        <v>224</v>
      </c>
      <c r="E110" s="3" t="s">
        <v>224</v>
      </c>
      <c r="F110" s="3" t="s">
        <v>1778</v>
      </c>
      <c r="G110" s="3" t="s">
        <v>670</v>
      </c>
    </row>
    <row r="111" spans="1:7" ht="45" customHeight="1" x14ac:dyDescent="0.25">
      <c r="A111" s="3" t="s">
        <v>683</v>
      </c>
      <c r="B111" s="3" t="s">
        <v>2389</v>
      </c>
      <c r="C111" s="3" t="s">
        <v>224</v>
      </c>
      <c r="D111" s="3" t="s">
        <v>224</v>
      </c>
      <c r="E111" s="3" t="s">
        <v>224</v>
      </c>
      <c r="F111" s="3" t="s">
        <v>1813</v>
      </c>
      <c r="G111" s="3" t="s">
        <v>688</v>
      </c>
    </row>
    <row r="112" spans="1:7" ht="45" customHeight="1" x14ac:dyDescent="0.25">
      <c r="A112" s="3" t="s">
        <v>694</v>
      </c>
      <c r="B112" s="3" t="s">
        <v>2390</v>
      </c>
      <c r="C112" s="3" t="s">
        <v>702</v>
      </c>
      <c r="D112" s="3" t="s">
        <v>703</v>
      </c>
      <c r="E112" s="3" t="s">
        <v>704</v>
      </c>
      <c r="F112" s="3" t="s">
        <v>224</v>
      </c>
      <c r="G112" s="3" t="s">
        <v>706</v>
      </c>
    </row>
    <row r="113" spans="1:7" ht="45" customHeight="1" x14ac:dyDescent="0.25">
      <c r="A113" s="3" t="s">
        <v>694</v>
      </c>
      <c r="B113" s="3" t="s">
        <v>2391</v>
      </c>
      <c r="C113" s="3" t="s">
        <v>1818</v>
      </c>
      <c r="D113" s="3" t="s">
        <v>686</v>
      </c>
      <c r="E113" s="3" t="s">
        <v>650</v>
      </c>
      <c r="F113" s="3" t="s">
        <v>224</v>
      </c>
      <c r="G113" s="3" t="s">
        <v>720</v>
      </c>
    </row>
    <row r="114" spans="1:7" ht="45" customHeight="1" x14ac:dyDescent="0.25">
      <c r="A114" s="3" t="s">
        <v>694</v>
      </c>
      <c r="B114" s="3" t="s">
        <v>2392</v>
      </c>
      <c r="C114" s="3" t="s">
        <v>729</v>
      </c>
      <c r="D114" s="3" t="s">
        <v>730</v>
      </c>
      <c r="E114" s="3" t="s">
        <v>731</v>
      </c>
      <c r="F114" s="3" t="s">
        <v>224</v>
      </c>
      <c r="G114" s="3" t="s">
        <v>733</v>
      </c>
    </row>
    <row r="115" spans="1:7" ht="45" customHeight="1" x14ac:dyDescent="0.25">
      <c r="A115" s="3" t="s">
        <v>716</v>
      </c>
      <c r="B115" s="3" t="s">
        <v>2393</v>
      </c>
      <c r="C115" s="3" t="s">
        <v>702</v>
      </c>
      <c r="D115" s="3" t="s">
        <v>703</v>
      </c>
      <c r="E115" s="3" t="s">
        <v>704</v>
      </c>
      <c r="F115" s="3" t="s">
        <v>224</v>
      </c>
      <c r="G115" s="3" t="s">
        <v>706</v>
      </c>
    </row>
    <row r="116" spans="1:7" ht="45" customHeight="1" x14ac:dyDescent="0.25">
      <c r="A116" s="3" t="s">
        <v>716</v>
      </c>
      <c r="B116" s="3" t="s">
        <v>2394</v>
      </c>
      <c r="C116" s="3" t="s">
        <v>1818</v>
      </c>
      <c r="D116" s="3" t="s">
        <v>686</v>
      </c>
      <c r="E116" s="3" t="s">
        <v>650</v>
      </c>
      <c r="F116" s="3" t="s">
        <v>224</v>
      </c>
      <c r="G116" s="3" t="s">
        <v>720</v>
      </c>
    </row>
    <row r="117" spans="1:7" ht="45" customHeight="1" x14ac:dyDescent="0.25">
      <c r="A117" s="3" t="s">
        <v>716</v>
      </c>
      <c r="B117" s="3" t="s">
        <v>2395</v>
      </c>
      <c r="C117" s="3" t="s">
        <v>729</v>
      </c>
      <c r="D117" s="3" t="s">
        <v>730</v>
      </c>
      <c r="E117" s="3" t="s">
        <v>731</v>
      </c>
      <c r="F117" s="3" t="s">
        <v>224</v>
      </c>
      <c r="G117" s="3" t="s">
        <v>733</v>
      </c>
    </row>
    <row r="118" spans="1:7" ht="45" customHeight="1" x14ac:dyDescent="0.25">
      <c r="A118" s="3" t="s">
        <v>727</v>
      </c>
      <c r="B118" s="3" t="s">
        <v>2396</v>
      </c>
      <c r="C118" s="3" t="s">
        <v>702</v>
      </c>
      <c r="D118" s="3" t="s">
        <v>703</v>
      </c>
      <c r="E118" s="3" t="s">
        <v>704</v>
      </c>
      <c r="F118" s="3" t="s">
        <v>224</v>
      </c>
      <c r="G118" s="3" t="s">
        <v>706</v>
      </c>
    </row>
    <row r="119" spans="1:7" ht="45" customHeight="1" x14ac:dyDescent="0.25">
      <c r="A119" s="3" t="s">
        <v>727</v>
      </c>
      <c r="B119" s="3" t="s">
        <v>2397</v>
      </c>
      <c r="C119" s="3" t="s">
        <v>1818</v>
      </c>
      <c r="D119" s="3" t="s">
        <v>686</v>
      </c>
      <c r="E119" s="3" t="s">
        <v>650</v>
      </c>
      <c r="F119" s="3" t="s">
        <v>224</v>
      </c>
      <c r="G119" s="3" t="s">
        <v>720</v>
      </c>
    </row>
    <row r="120" spans="1:7" ht="45" customHeight="1" x14ac:dyDescent="0.25">
      <c r="A120" s="3" t="s">
        <v>727</v>
      </c>
      <c r="B120" s="3" t="s">
        <v>2398</v>
      </c>
      <c r="C120" s="3" t="s">
        <v>729</v>
      </c>
      <c r="D120" s="3" t="s">
        <v>730</v>
      </c>
      <c r="E120" s="3" t="s">
        <v>731</v>
      </c>
      <c r="F120" s="3" t="s">
        <v>224</v>
      </c>
      <c r="G120" s="3" t="s">
        <v>733</v>
      </c>
    </row>
    <row r="121" spans="1:7" ht="45" customHeight="1" x14ac:dyDescent="0.25">
      <c r="A121" s="3" t="s">
        <v>741</v>
      </c>
      <c r="B121" s="3" t="s">
        <v>2399</v>
      </c>
      <c r="C121" s="3" t="s">
        <v>649</v>
      </c>
      <c r="D121" s="3" t="s">
        <v>650</v>
      </c>
      <c r="E121" s="3" t="s">
        <v>651</v>
      </c>
      <c r="F121" s="3" t="s">
        <v>224</v>
      </c>
      <c r="G121" s="3" t="s">
        <v>748</v>
      </c>
    </row>
    <row r="122" spans="1:7" ht="45" customHeight="1" x14ac:dyDescent="0.25">
      <c r="A122" s="3" t="s">
        <v>741</v>
      </c>
      <c r="B122" s="3" t="s">
        <v>2400</v>
      </c>
      <c r="C122" s="3" t="s">
        <v>1818</v>
      </c>
      <c r="D122" s="3" t="s">
        <v>686</v>
      </c>
      <c r="E122" s="3" t="s">
        <v>650</v>
      </c>
      <c r="F122" s="3" t="s">
        <v>224</v>
      </c>
      <c r="G122" s="3" t="s">
        <v>720</v>
      </c>
    </row>
    <row r="123" spans="1:7" ht="45" customHeight="1" x14ac:dyDescent="0.25">
      <c r="A123" s="3" t="s">
        <v>741</v>
      </c>
      <c r="B123" s="3" t="s">
        <v>2401</v>
      </c>
      <c r="C123" s="3" t="s">
        <v>787</v>
      </c>
      <c r="D123" s="3" t="s">
        <v>788</v>
      </c>
      <c r="E123" s="3" t="s">
        <v>789</v>
      </c>
      <c r="F123" s="3" t="s">
        <v>224</v>
      </c>
      <c r="G123" s="3" t="s">
        <v>791</v>
      </c>
    </row>
    <row r="124" spans="1:7" ht="45" customHeight="1" x14ac:dyDescent="0.25">
      <c r="A124" s="3" t="s">
        <v>756</v>
      </c>
      <c r="B124" s="3" t="s">
        <v>2402</v>
      </c>
      <c r="C124" s="3" t="s">
        <v>472</v>
      </c>
      <c r="D124" s="3" t="s">
        <v>449</v>
      </c>
      <c r="E124" s="3" t="s">
        <v>473</v>
      </c>
      <c r="F124" s="3" t="s">
        <v>474</v>
      </c>
      <c r="G124" s="3" t="s">
        <v>475</v>
      </c>
    </row>
    <row r="125" spans="1:7" ht="45" customHeight="1" x14ac:dyDescent="0.25">
      <c r="A125" s="3" t="s">
        <v>756</v>
      </c>
      <c r="B125" s="3" t="s">
        <v>2403</v>
      </c>
      <c r="C125" s="3" t="s">
        <v>448</v>
      </c>
      <c r="D125" s="3" t="s">
        <v>449</v>
      </c>
      <c r="E125" s="3" t="s">
        <v>450</v>
      </c>
      <c r="F125" s="3" t="s">
        <v>451</v>
      </c>
      <c r="G125" s="3" t="s">
        <v>452</v>
      </c>
    </row>
    <row r="126" spans="1:7" ht="45" customHeight="1" x14ac:dyDescent="0.25">
      <c r="A126" s="3" t="s">
        <v>756</v>
      </c>
      <c r="B126" s="3" t="s">
        <v>2404</v>
      </c>
      <c r="C126" s="3" t="s">
        <v>1737</v>
      </c>
      <c r="D126" s="3" t="s">
        <v>1738</v>
      </c>
      <c r="E126" s="3" t="s">
        <v>1739</v>
      </c>
      <c r="F126" s="3" t="s">
        <v>1832</v>
      </c>
      <c r="G126" s="3" t="s">
        <v>1740</v>
      </c>
    </row>
    <row r="127" spans="1:7" ht="45" customHeight="1" x14ac:dyDescent="0.25">
      <c r="A127" s="3" t="s">
        <v>771</v>
      </c>
      <c r="B127" s="3" t="s">
        <v>2405</v>
      </c>
      <c r="C127" s="3" t="s">
        <v>224</v>
      </c>
      <c r="D127" s="3" t="s">
        <v>224</v>
      </c>
      <c r="E127" s="3" t="s">
        <v>224</v>
      </c>
      <c r="F127" s="3" t="s">
        <v>1834</v>
      </c>
      <c r="G127" s="3" t="s">
        <v>832</v>
      </c>
    </row>
    <row r="128" spans="1:7" ht="45" customHeight="1" x14ac:dyDescent="0.25">
      <c r="A128" s="3" t="s">
        <v>771</v>
      </c>
      <c r="B128" s="3" t="s">
        <v>2406</v>
      </c>
      <c r="C128" s="3" t="s">
        <v>224</v>
      </c>
      <c r="D128" s="3" t="s">
        <v>224</v>
      </c>
      <c r="E128" s="3" t="s">
        <v>224</v>
      </c>
      <c r="F128" s="3" t="s">
        <v>1836</v>
      </c>
      <c r="G128" s="3" t="s">
        <v>1837</v>
      </c>
    </row>
    <row r="129" spans="1:7" ht="45" customHeight="1" x14ac:dyDescent="0.25">
      <c r="A129" s="3" t="s">
        <v>771</v>
      </c>
      <c r="B129" s="3" t="s">
        <v>2407</v>
      </c>
      <c r="C129" s="3" t="s">
        <v>224</v>
      </c>
      <c r="D129" s="3" t="s">
        <v>224</v>
      </c>
      <c r="E129" s="3" t="s">
        <v>224</v>
      </c>
      <c r="F129" s="3" t="s">
        <v>1839</v>
      </c>
      <c r="G129" s="3" t="s">
        <v>894</v>
      </c>
    </row>
    <row r="130" spans="1:7" ht="45" customHeight="1" x14ac:dyDescent="0.25">
      <c r="A130" s="3" t="s">
        <v>771</v>
      </c>
      <c r="B130" s="3" t="s">
        <v>2408</v>
      </c>
      <c r="C130" s="3" t="s">
        <v>224</v>
      </c>
      <c r="D130" s="3" t="s">
        <v>224</v>
      </c>
      <c r="E130" s="3" t="s">
        <v>224</v>
      </c>
      <c r="F130" s="3" t="s">
        <v>1841</v>
      </c>
      <c r="G130" s="3" t="s">
        <v>1077</v>
      </c>
    </row>
    <row r="131" spans="1:7" ht="45" customHeight="1" x14ac:dyDescent="0.25">
      <c r="A131" s="3" t="s">
        <v>771</v>
      </c>
      <c r="B131" s="3" t="s">
        <v>2409</v>
      </c>
      <c r="C131" s="3" t="s">
        <v>224</v>
      </c>
      <c r="D131" s="3" t="s">
        <v>224</v>
      </c>
      <c r="E131" s="3" t="s">
        <v>224</v>
      </c>
      <c r="F131" s="3" t="s">
        <v>1843</v>
      </c>
      <c r="G131" s="3" t="s">
        <v>1844</v>
      </c>
    </row>
    <row r="132" spans="1:7" ht="45" customHeight="1" x14ac:dyDescent="0.25">
      <c r="A132" s="3" t="s">
        <v>771</v>
      </c>
      <c r="B132" s="3" t="s">
        <v>2410</v>
      </c>
      <c r="C132" s="3" t="s">
        <v>1846</v>
      </c>
      <c r="D132" s="3" t="s">
        <v>1044</v>
      </c>
      <c r="E132" s="3" t="s">
        <v>1847</v>
      </c>
      <c r="F132" s="3" t="s">
        <v>224</v>
      </c>
      <c r="G132" s="3" t="s">
        <v>978</v>
      </c>
    </row>
    <row r="133" spans="1:7" ht="45" customHeight="1" x14ac:dyDescent="0.25">
      <c r="A133" s="3" t="s">
        <v>771</v>
      </c>
      <c r="B133" s="3" t="s">
        <v>2411</v>
      </c>
      <c r="C133" s="3" t="s">
        <v>224</v>
      </c>
      <c r="D133" s="3" t="s">
        <v>224</v>
      </c>
      <c r="E133" s="3" t="s">
        <v>224</v>
      </c>
      <c r="F133" s="3" t="s">
        <v>1773</v>
      </c>
      <c r="G133" s="3" t="s">
        <v>1028</v>
      </c>
    </row>
    <row r="134" spans="1:7" ht="45" customHeight="1" x14ac:dyDescent="0.25">
      <c r="A134" s="3" t="s">
        <v>771</v>
      </c>
      <c r="B134" s="3" t="s">
        <v>2412</v>
      </c>
      <c r="C134" s="3" t="s">
        <v>224</v>
      </c>
      <c r="D134" s="3" t="s">
        <v>224</v>
      </c>
      <c r="E134" s="3" t="s">
        <v>224</v>
      </c>
      <c r="F134" s="3" t="s">
        <v>1778</v>
      </c>
      <c r="G134" s="3" t="s">
        <v>670</v>
      </c>
    </row>
    <row r="135" spans="1:7" ht="45" customHeight="1" x14ac:dyDescent="0.25">
      <c r="A135" s="3" t="s">
        <v>771</v>
      </c>
      <c r="B135" s="3" t="s">
        <v>2413</v>
      </c>
      <c r="C135" s="3" t="s">
        <v>224</v>
      </c>
      <c r="D135" s="3" t="s">
        <v>224</v>
      </c>
      <c r="E135" s="3" t="s">
        <v>224</v>
      </c>
      <c r="F135" s="3" t="s">
        <v>1684</v>
      </c>
      <c r="G135" s="3" t="s">
        <v>1109</v>
      </c>
    </row>
    <row r="136" spans="1:7" ht="45" customHeight="1" x14ac:dyDescent="0.25">
      <c r="A136" s="3" t="s">
        <v>771</v>
      </c>
      <c r="B136" s="3" t="s">
        <v>2414</v>
      </c>
      <c r="C136" s="3" t="s">
        <v>224</v>
      </c>
      <c r="D136" s="3" t="s">
        <v>224</v>
      </c>
      <c r="E136" s="3" t="s">
        <v>224</v>
      </c>
      <c r="F136" s="3" t="s">
        <v>1852</v>
      </c>
      <c r="G136" s="3" t="s">
        <v>1853</v>
      </c>
    </row>
    <row r="137" spans="1:7" ht="45" customHeight="1" x14ac:dyDescent="0.25">
      <c r="A137" s="3" t="s">
        <v>771</v>
      </c>
      <c r="B137" s="3" t="s">
        <v>2415</v>
      </c>
      <c r="C137" s="3" t="s">
        <v>974</v>
      </c>
      <c r="D137" s="3" t="s">
        <v>975</v>
      </c>
      <c r="E137" s="3" t="s">
        <v>976</v>
      </c>
      <c r="F137" s="3" t="s">
        <v>224</v>
      </c>
      <c r="G137" s="3" t="s">
        <v>978</v>
      </c>
    </row>
    <row r="138" spans="1:7" ht="45" customHeight="1" x14ac:dyDescent="0.25">
      <c r="A138" s="3" t="s">
        <v>771</v>
      </c>
      <c r="B138" s="3" t="s">
        <v>2416</v>
      </c>
      <c r="C138" s="3" t="s">
        <v>224</v>
      </c>
      <c r="D138" s="3" t="s">
        <v>224</v>
      </c>
      <c r="E138" s="3" t="s">
        <v>224</v>
      </c>
      <c r="F138" s="3" t="s">
        <v>576</v>
      </c>
      <c r="G138" s="3" t="s">
        <v>577</v>
      </c>
    </row>
    <row r="139" spans="1:7" ht="45" customHeight="1" x14ac:dyDescent="0.25">
      <c r="A139" s="3" t="s">
        <v>771</v>
      </c>
      <c r="B139" s="3" t="s">
        <v>2417</v>
      </c>
      <c r="C139" s="3" t="s">
        <v>224</v>
      </c>
      <c r="D139" s="3" t="s">
        <v>224</v>
      </c>
      <c r="E139" s="3" t="s">
        <v>224</v>
      </c>
      <c r="F139" s="3" t="s">
        <v>1775</v>
      </c>
      <c r="G139" s="3" t="s">
        <v>1776</v>
      </c>
    </row>
    <row r="140" spans="1:7" ht="45" customHeight="1" x14ac:dyDescent="0.25">
      <c r="A140" s="3" t="s">
        <v>785</v>
      </c>
      <c r="B140" s="3" t="s">
        <v>2418</v>
      </c>
      <c r="C140" s="3" t="s">
        <v>649</v>
      </c>
      <c r="D140" s="3" t="s">
        <v>650</v>
      </c>
      <c r="E140" s="3" t="s">
        <v>651</v>
      </c>
      <c r="F140" s="3" t="s">
        <v>224</v>
      </c>
      <c r="G140" s="3" t="s">
        <v>748</v>
      </c>
    </row>
    <row r="141" spans="1:7" ht="45" customHeight="1" x14ac:dyDescent="0.25">
      <c r="A141" s="3" t="s">
        <v>785</v>
      </c>
      <c r="B141" s="3" t="s">
        <v>2419</v>
      </c>
      <c r="C141" s="3" t="s">
        <v>1818</v>
      </c>
      <c r="D141" s="3" t="s">
        <v>686</v>
      </c>
      <c r="E141" s="3" t="s">
        <v>650</v>
      </c>
      <c r="F141" s="3" t="s">
        <v>224</v>
      </c>
      <c r="G141" s="3" t="s">
        <v>720</v>
      </c>
    </row>
    <row r="142" spans="1:7" ht="45" customHeight="1" x14ac:dyDescent="0.25">
      <c r="A142" s="3" t="s">
        <v>785</v>
      </c>
      <c r="B142" s="3" t="s">
        <v>2420</v>
      </c>
      <c r="C142" s="3" t="s">
        <v>787</v>
      </c>
      <c r="D142" s="3" t="s">
        <v>788</v>
      </c>
      <c r="E142" s="3" t="s">
        <v>789</v>
      </c>
      <c r="F142" s="3" t="s">
        <v>224</v>
      </c>
      <c r="G142" s="3" t="s">
        <v>791</v>
      </c>
    </row>
    <row r="143" spans="1:7" ht="45" customHeight="1" x14ac:dyDescent="0.25">
      <c r="A143" s="3" t="s">
        <v>803</v>
      </c>
      <c r="B143" s="3" t="s">
        <v>2421</v>
      </c>
      <c r="C143" s="3" t="s">
        <v>810</v>
      </c>
      <c r="D143" s="3" t="s">
        <v>193</v>
      </c>
      <c r="E143" s="3" t="s">
        <v>811</v>
      </c>
      <c r="F143" s="3" t="s">
        <v>224</v>
      </c>
      <c r="G143" s="3" t="s">
        <v>1861</v>
      </c>
    </row>
    <row r="144" spans="1:7" ht="45" customHeight="1" x14ac:dyDescent="0.25">
      <c r="A144" s="3" t="s">
        <v>803</v>
      </c>
      <c r="B144" s="3" t="s">
        <v>2422</v>
      </c>
      <c r="C144" s="3" t="s">
        <v>1818</v>
      </c>
      <c r="D144" s="3" t="s">
        <v>686</v>
      </c>
      <c r="E144" s="3" t="s">
        <v>650</v>
      </c>
      <c r="F144" s="3" t="s">
        <v>224</v>
      </c>
      <c r="G144" s="3" t="s">
        <v>720</v>
      </c>
    </row>
    <row r="145" spans="1:7" ht="45" customHeight="1" x14ac:dyDescent="0.25">
      <c r="A145" s="3" t="s">
        <v>803</v>
      </c>
      <c r="B145" s="3" t="s">
        <v>2423</v>
      </c>
      <c r="C145" s="3" t="s">
        <v>787</v>
      </c>
      <c r="D145" s="3" t="s">
        <v>788</v>
      </c>
      <c r="E145" s="3" t="s">
        <v>789</v>
      </c>
      <c r="F145" s="3" t="s">
        <v>224</v>
      </c>
      <c r="G145" s="3" t="s">
        <v>791</v>
      </c>
    </row>
    <row r="146" spans="1:7" ht="45" customHeight="1" x14ac:dyDescent="0.25">
      <c r="A146" s="3" t="s">
        <v>826</v>
      </c>
      <c r="B146" s="3" t="s">
        <v>2424</v>
      </c>
      <c r="C146" s="3" t="s">
        <v>224</v>
      </c>
      <c r="D146" s="3" t="s">
        <v>224</v>
      </c>
      <c r="E146" s="3" t="s">
        <v>224</v>
      </c>
      <c r="F146" s="3" t="s">
        <v>1834</v>
      </c>
      <c r="G146" s="3" t="s">
        <v>832</v>
      </c>
    </row>
    <row r="147" spans="1:7" ht="45" customHeight="1" x14ac:dyDescent="0.25">
      <c r="A147" s="3" t="s">
        <v>826</v>
      </c>
      <c r="B147" s="3" t="s">
        <v>2425</v>
      </c>
      <c r="C147" s="3" t="s">
        <v>224</v>
      </c>
      <c r="D147" s="3" t="s">
        <v>224</v>
      </c>
      <c r="E147" s="3" t="s">
        <v>224</v>
      </c>
      <c r="F147" s="3" t="s">
        <v>1836</v>
      </c>
      <c r="G147" s="3" t="s">
        <v>1837</v>
      </c>
    </row>
    <row r="148" spans="1:7" ht="45" customHeight="1" x14ac:dyDescent="0.25">
      <c r="A148" s="3" t="s">
        <v>826</v>
      </c>
      <c r="B148" s="3" t="s">
        <v>2426</v>
      </c>
      <c r="C148" s="3" t="s">
        <v>224</v>
      </c>
      <c r="D148" s="3" t="s">
        <v>224</v>
      </c>
      <c r="E148" s="3" t="s">
        <v>224</v>
      </c>
      <c r="F148" s="3" t="s">
        <v>1839</v>
      </c>
      <c r="G148" s="3" t="s">
        <v>894</v>
      </c>
    </row>
    <row r="149" spans="1:7" ht="45" customHeight="1" x14ac:dyDescent="0.25">
      <c r="A149" s="3" t="s">
        <v>826</v>
      </c>
      <c r="B149" s="3" t="s">
        <v>2427</v>
      </c>
      <c r="C149" s="3" t="s">
        <v>224</v>
      </c>
      <c r="D149" s="3" t="s">
        <v>224</v>
      </c>
      <c r="E149" s="3" t="s">
        <v>224</v>
      </c>
      <c r="F149" s="3" t="s">
        <v>1841</v>
      </c>
      <c r="G149" s="3" t="s">
        <v>1077</v>
      </c>
    </row>
    <row r="150" spans="1:7" ht="45" customHeight="1" x14ac:dyDescent="0.25">
      <c r="A150" s="3" t="s">
        <v>826</v>
      </c>
      <c r="B150" s="3" t="s">
        <v>2428</v>
      </c>
      <c r="C150" s="3" t="s">
        <v>224</v>
      </c>
      <c r="D150" s="3" t="s">
        <v>224</v>
      </c>
      <c r="E150" s="3" t="s">
        <v>224</v>
      </c>
      <c r="F150" s="3" t="s">
        <v>1843</v>
      </c>
      <c r="G150" s="3" t="s">
        <v>1844</v>
      </c>
    </row>
    <row r="151" spans="1:7" ht="45" customHeight="1" x14ac:dyDescent="0.25">
      <c r="A151" s="3" t="s">
        <v>826</v>
      </c>
      <c r="B151" s="3" t="s">
        <v>2429</v>
      </c>
      <c r="C151" s="3" t="s">
        <v>1846</v>
      </c>
      <c r="D151" s="3" t="s">
        <v>1044</v>
      </c>
      <c r="E151" s="3" t="s">
        <v>1847</v>
      </c>
      <c r="F151" s="3" t="s">
        <v>224</v>
      </c>
      <c r="G151" s="3" t="s">
        <v>978</v>
      </c>
    </row>
    <row r="152" spans="1:7" ht="45" customHeight="1" x14ac:dyDescent="0.25">
      <c r="A152" s="3" t="s">
        <v>826</v>
      </c>
      <c r="B152" s="3" t="s">
        <v>2430</v>
      </c>
      <c r="C152" s="3" t="s">
        <v>224</v>
      </c>
      <c r="D152" s="3" t="s">
        <v>224</v>
      </c>
      <c r="E152" s="3" t="s">
        <v>224</v>
      </c>
      <c r="F152" s="3" t="s">
        <v>1773</v>
      </c>
      <c r="G152" s="3" t="s">
        <v>1028</v>
      </c>
    </row>
    <row r="153" spans="1:7" ht="45" customHeight="1" x14ac:dyDescent="0.25">
      <c r="A153" s="3" t="s">
        <v>826</v>
      </c>
      <c r="B153" s="3" t="s">
        <v>2431</v>
      </c>
      <c r="C153" s="3" t="s">
        <v>224</v>
      </c>
      <c r="D153" s="3" t="s">
        <v>224</v>
      </c>
      <c r="E153" s="3" t="s">
        <v>224</v>
      </c>
      <c r="F153" s="3" t="s">
        <v>1778</v>
      </c>
      <c r="G153" s="3" t="s">
        <v>670</v>
      </c>
    </row>
    <row r="154" spans="1:7" ht="45" customHeight="1" x14ac:dyDescent="0.25">
      <c r="A154" s="3" t="s">
        <v>826</v>
      </c>
      <c r="B154" s="3" t="s">
        <v>2432</v>
      </c>
      <c r="C154" s="3" t="s">
        <v>224</v>
      </c>
      <c r="D154" s="3" t="s">
        <v>224</v>
      </c>
      <c r="E154" s="3" t="s">
        <v>224</v>
      </c>
      <c r="F154" s="3" t="s">
        <v>1684</v>
      </c>
      <c r="G154" s="3" t="s">
        <v>1109</v>
      </c>
    </row>
    <row r="155" spans="1:7" ht="45" customHeight="1" x14ac:dyDescent="0.25">
      <c r="A155" s="3" t="s">
        <v>826</v>
      </c>
      <c r="B155" s="3" t="s">
        <v>2433</v>
      </c>
      <c r="C155" s="3" t="s">
        <v>224</v>
      </c>
      <c r="D155" s="3" t="s">
        <v>224</v>
      </c>
      <c r="E155" s="3" t="s">
        <v>224</v>
      </c>
      <c r="F155" s="3" t="s">
        <v>1852</v>
      </c>
      <c r="G155" s="3" t="s">
        <v>1853</v>
      </c>
    </row>
    <row r="156" spans="1:7" ht="45" customHeight="1" x14ac:dyDescent="0.25">
      <c r="A156" s="3" t="s">
        <v>826</v>
      </c>
      <c r="B156" s="3" t="s">
        <v>2434</v>
      </c>
      <c r="C156" s="3" t="s">
        <v>974</v>
      </c>
      <c r="D156" s="3" t="s">
        <v>975</v>
      </c>
      <c r="E156" s="3" t="s">
        <v>976</v>
      </c>
      <c r="F156" s="3" t="s">
        <v>224</v>
      </c>
      <c r="G156" s="3" t="s">
        <v>978</v>
      </c>
    </row>
    <row r="157" spans="1:7" ht="45" customHeight="1" x14ac:dyDescent="0.25">
      <c r="A157" s="3" t="s">
        <v>826</v>
      </c>
      <c r="B157" s="3" t="s">
        <v>2435</v>
      </c>
      <c r="C157" s="3" t="s">
        <v>224</v>
      </c>
      <c r="D157" s="3" t="s">
        <v>224</v>
      </c>
      <c r="E157" s="3" t="s">
        <v>224</v>
      </c>
      <c r="F157" s="3" t="s">
        <v>576</v>
      </c>
      <c r="G157" s="3" t="s">
        <v>577</v>
      </c>
    </row>
    <row r="158" spans="1:7" ht="45" customHeight="1" x14ac:dyDescent="0.25">
      <c r="A158" s="3" t="s">
        <v>826</v>
      </c>
      <c r="B158" s="3" t="s">
        <v>2436</v>
      </c>
      <c r="C158" s="3" t="s">
        <v>224</v>
      </c>
      <c r="D158" s="3" t="s">
        <v>224</v>
      </c>
      <c r="E158" s="3" t="s">
        <v>224</v>
      </c>
      <c r="F158" s="3" t="s">
        <v>1775</v>
      </c>
      <c r="G158" s="3" t="s">
        <v>1776</v>
      </c>
    </row>
    <row r="159" spans="1:7" ht="45" customHeight="1" x14ac:dyDescent="0.25">
      <c r="A159" s="3" t="s">
        <v>846</v>
      </c>
      <c r="B159" s="3" t="s">
        <v>2437</v>
      </c>
      <c r="C159" s="3" t="s">
        <v>224</v>
      </c>
      <c r="D159" s="3" t="s">
        <v>224</v>
      </c>
      <c r="E159" s="3" t="s">
        <v>224</v>
      </c>
      <c r="F159" s="3" t="s">
        <v>855</v>
      </c>
      <c r="G159" s="3" t="s">
        <v>856</v>
      </c>
    </row>
    <row r="160" spans="1:7" ht="45" customHeight="1" x14ac:dyDescent="0.25">
      <c r="A160" s="3" t="s">
        <v>846</v>
      </c>
      <c r="B160" s="3" t="s">
        <v>2438</v>
      </c>
      <c r="C160" s="3" t="s">
        <v>224</v>
      </c>
      <c r="D160" s="3" t="s">
        <v>224</v>
      </c>
      <c r="E160" s="3" t="s">
        <v>224</v>
      </c>
      <c r="F160" s="3" t="s">
        <v>1879</v>
      </c>
      <c r="G160" s="3" t="s">
        <v>1880</v>
      </c>
    </row>
    <row r="161" spans="1:7" ht="45" customHeight="1" x14ac:dyDescent="0.25">
      <c r="A161" s="3" t="s">
        <v>846</v>
      </c>
      <c r="B161" s="3" t="s">
        <v>2439</v>
      </c>
      <c r="C161" s="3" t="s">
        <v>1724</v>
      </c>
      <c r="D161" s="3" t="s">
        <v>422</v>
      </c>
      <c r="E161" s="3" t="s">
        <v>423</v>
      </c>
      <c r="F161" s="3" t="s">
        <v>224</v>
      </c>
      <c r="G161" s="3" t="s">
        <v>425</v>
      </c>
    </row>
    <row r="162" spans="1:7" ht="45" customHeight="1" x14ac:dyDescent="0.25">
      <c r="A162" s="3" t="s">
        <v>846</v>
      </c>
      <c r="B162" s="3" t="s">
        <v>2440</v>
      </c>
      <c r="C162" s="3" t="s">
        <v>224</v>
      </c>
      <c r="D162" s="3" t="s">
        <v>224</v>
      </c>
      <c r="E162" s="3" t="s">
        <v>224</v>
      </c>
      <c r="F162" s="3" t="s">
        <v>912</v>
      </c>
      <c r="G162" s="3" t="s">
        <v>913</v>
      </c>
    </row>
    <row r="163" spans="1:7" ht="45" customHeight="1" x14ac:dyDescent="0.25">
      <c r="A163" s="3" t="s">
        <v>846</v>
      </c>
      <c r="B163" s="3" t="s">
        <v>2441</v>
      </c>
      <c r="C163" s="3" t="s">
        <v>224</v>
      </c>
      <c r="D163" s="3" t="s">
        <v>224</v>
      </c>
      <c r="E163" s="3" t="s">
        <v>224</v>
      </c>
      <c r="F163" s="3" t="s">
        <v>876</v>
      </c>
      <c r="G163" s="3" t="s">
        <v>1884</v>
      </c>
    </row>
    <row r="164" spans="1:7" ht="45" customHeight="1" x14ac:dyDescent="0.25">
      <c r="A164" s="3" t="s">
        <v>868</v>
      </c>
      <c r="B164" s="3" t="s">
        <v>2442</v>
      </c>
      <c r="C164" s="3" t="s">
        <v>224</v>
      </c>
      <c r="D164" s="3" t="s">
        <v>224</v>
      </c>
      <c r="E164" s="3" t="s">
        <v>224</v>
      </c>
      <c r="F164" s="3" t="s">
        <v>855</v>
      </c>
      <c r="G164" s="3" t="s">
        <v>856</v>
      </c>
    </row>
    <row r="165" spans="1:7" ht="45" customHeight="1" x14ac:dyDescent="0.25">
      <c r="A165" s="3" t="s">
        <v>868</v>
      </c>
      <c r="B165" s="3" t="s">
        <v>2443</v>
      </c>
      <c r="C165" s="3" t="s">
        <v>224</v>
      </c>
      <c r="D165" s="3" t="s">
        <v>224</v>
      </c>
      <c r="E165" s="3" t="s">
        <v>224</v>
      </c>
      <c r="F165" s="3" t="s">
        <v>1879</v>
      </c>
      <c r="G165" s="3" t="s">
        <v>1880</v>
      </c>
    </row>
    <row r="166" spans="1:7" ht="45" customHeight="1" x14ac:dyDescent="0.25">
      <c r="A166" s="3" t="s">
        <v>868</v>
      </c>
      <c r="B166" s="3" t="s">
        <v>2444</v>
      </c>
      <c r="C166" s="3" t="s">
        <v>1724</v>
      </c>
      <c r="D166" s="3" t="s">
        <v>422</v>
      </c>
      <c r="E166" s="3" t="s">
        <v>423</v>
      </c>
      <c r="F166" s="3" t="s">
        <v>224</v>
      </c>
      <c r="G166" s="3" t="s">
        <v>425</v>
      </c>
    </row>
    <row r="167" spans="1:7" ht="45" customHeight="1" x14ac:dyDescent="0.25">
      <c r="A167" s="3" t="s">
        <v>868</v>
      </c>
      <c r="B167" s="3" t="s">
        <v>2445</v>
      </c>
      <c r="C167" s="3" t="s">
        <v>224</v>
      </c>
      <c r="D167" s="3" t="s">
        <v>224</v>
      </c>
      <c r="E167" s="3" t="s">
        <v>224</v>
      </c>
      <c r="F167" s="3" t="s">
        <v>912</v>
      </c>
      <c r="G167" s="3" t="s">
        <v>913</v>
      </c>
    </row>
    <row r="168" spans="1:7" ht="45" customHeight="1" x14ac:dyDescent="0.25">
      <c r="A168" s="3" t="s">
        <v>868</v>
      </c>
      <c r="B168" s="3" t="s">
        <v>2446</v>
      </c>
      <c r="C168" s="3" t="s">
        <v>224</v>
      </c>
      <c r="D168" s="3" t="s">
        <v>224</v>
      </c>
      <c r="E168" s="3" t="s">
        <v>224</v>
      </c>
      <c r="F168" s="3" t="s">
        <v>876</v>
      </c>
      <c r="G168" s="3" t="s">
        <v>1884</v>
      </c>
    </row>
    <row r="169" spans="1:7" ht="45" customHeight="1" x14ac:dyDescent="0.25">
      <c r="A169" s="3" t="s">
        <v>888</v>
      </c>
      <c r="B169" s="3" t="s">
        <v>2447</v>
      </c>
      <c r="C169" s="3" t="s">
        <v>974</v>
      </c>
      <c r="D169" s="3" t="s">
        <v>975</v>
      </c>
      <c r="E169" s="3" t="s">
        <v>976</v>
      </c>
      <c r="F169" s="3" t="s">
        <v>224</v>
      </c>
      <c r="G169" s="3" t="s">
        <v>978</v>
      </c>
    </row>
    <row r="170" spans="1:7" ht="45" customHeight="1" x14ac:dyDescent="0.25">
      <c r="A170" s="3" t="s">
        <v>888</v>
      </c>
      <c r="B170" s="3" t="s">
        <v>2448</v>
      </c>
      <c r="C170" s="3" t="s">
        <v>224</v>
      </c>
      <c r="D170" s="3" t="s">
        <v>224</v>
      </c>
      <c r="E170" s="3" t="s">
        <v>224</v>
      </c>
      <c r="F170" s="3" t="s">
        <v>576</v>
      </c>
      <c r="G170" s="3" t="s">
        <v>577</v>
      </c>
    </row>
    <row r="171" spans="1:7" ht="45" customHeight="1" x14ac:dyDescent="0.25">
      <c r="A171" s="3" t="s">
        <v>888</v>
      </c>
      <c r="B171" s="3" t="s">
        <v>2449</v>
      </c>
      <c r="C171" s="3" t="s">
        <v>224</v>
      </c>
      <c r="D171" s="3" t="s">
        <v>224</v>
      </c>
      <c r="E171" s="3" t="s">
        <v>224</v>
      </c>
      <c r="F171" s="3" t="s">
        <v>1775</v>
      </c>
      <c r="G171" s="3" t="s">
        <v>1776</v>
      </c>
    </row>
    <row r="172" spans="1:7" ht="45" customHeight="1" x14ac:dyDescent="0.25">
      <c r="A172" s="3" t="s">
        <v>888</v>
      </c>
      <c r="B172" s="3" t="s">
        <v>2450</v>
      </c>
      <c r="C172" s="3" t="s">
        <v>224</v>
      </c>
      <c r="D172" s="3" t="s">
        <v>224</v>
      </c>
      <c r="E172" s="3" t="s">
        <v>224</v>
      </c>
      <c r="F172" s="3" t="s">
        <v>1834</v>
      </c>
      <c r="G172" s="3" t="s">
        <v>832</v>
      </c>
    </row>
    <row r="173" spans="1:7" ht="45" customHeight="1" x14ac:dyDescent="0.25">
      <c r="A173" s="3" t="s">
        <v>888</v>
      </c>
      <c r="B173" s="3" t="s">
        <v>2451</v>
      </c>
      <c r="C173" s="3" t="s">
        <v>224</v>
      </c>
      <c r="D173" s="3" t="s">
        <v>224</v>
      </c>
      <c r="E173" s="3" t="s">
        <v>224</v>
      </c>
      <c r="F173" s="3" t="s">
        <v>1836</v>
      </c>
      <c r="G173" s="3" t="s">
        <v>1837</v>
      </c>
    </row>
    <row r="174" spans="1:7" ht="45" customHeight="1" x14ac:dyDescent="0.25">
      <c r="A174" s="3" t="s">
        <v>888</v>
      </c>
      <c r="B174" s="3" t="s">
        <v>2452</v>
      </c>
      <c r="C174" s="3" t="s">
        <v>224</v>
      </c>
      <c r="D174" s="3" t="s">
        <v>224</v>
      </c>
      <c r="E174" s="3" t="s">
        <v>224</v>
      </c>
      <c r="F174" s="3" t="s">
        <v>1839</v>
      </c>
      <c r="G174" s="3" t="s">
        <v>894</v>
      </c>
    </row>
    <row r="175" spans="1:7" ht="45" customHeight="1" x14ac:dyDescent="0.25">
      <c r="A175" s="3" t="s">
        <v>888</v>
      </c>
      <c r="B175" s="3" t="s">
        <v>2453</v>
      </c>
      <c r="C175" s="3" t="s">
        <v>224</v>
      </c>
      <c r="D175" s="3" t="s">
        <v>224</v>
      </c>
      <c r="E175" s="3" t="s">
        <v>224</v>
      </c>
      <c r="F175" s="3" t="s">
        <v>1841</v>
      </c>
      <c r="G175" s="3" t="s">
        <v>1077</v>
      </c>
    </row>
    <row r="176" spans="1:7" ht="45" customHeight="1" x14ac:dyDescent="0.25">
      <c r="A176" s="3" t="s">
        <v>888</v>
      </c>
      <c r="B176" s="3" t="s">
        <v>2454</v>
      </c>
      <c r="C176" s="3" t="s">
        <v>224</v>
      </c>
      <c r="D176" s="3" t="s">
        <v>224</v>
      </c>
      <c r="E176" s="3" t="s">
        <v>224</v>
      </c>
      <c r="F176" s="3" t="s">
        <v>1843</v>
      </c>
      <c r="G176" s="3" t="s">
        <v>1844</v>
      </c>
    </row>
    <row r="177" spans="1:7" ht="45" customHeight="1" x14ac:dyDescent="0.25">
      <c r="A177" s="3" t="s">
        <v>888</v>
      </c>
      <c r="B177" s="3" t="s">
        <v>2455</v>
      </c>
      <c r="C177" s="3" t="s">
        <v>1846</v>
      </c>
      <c r="D177" s="3" t="s">
        <v>1044</v>
      </c>
      <c r="E177" s="3" t="s">
        <v>1847</v>
      </c>
      <c r="F177" s="3" t="s">
        <v>224</v>
      </c>
      <c r="G177" s="3" t="s">
        <v>978</v>
      </c>
    </row>
    <row r="178" spans="1:7" ht="45" customHeight="1" x14ac:dyDescent="0.25">
      <c r="A178" s="3" t="s">
        <v>888</v>
      </c>
      <c r="B178" s="3" t="s">
        <v>2456</v>
      </c>
      <c r="C178" s="3" t="s">
        <v>224</v>
      </c>
      <c r="D178" s="3" t="s">
        <v>224</v>
      </c>
      <c r="E178" s="3" t="s">
        <v>224</v>
      </c>
      <c r="F178" s="3" t="s">
        <v>1773</v>
      </c>
      <c r="G178" s="3" t="s">
        <v>1028</v>
      </c>
    </row>
    <row r="179" spans="1:7" ht="45" customHeight="1" x14ac:dyDescent="0.25">
      <c r="A179" s="3" t="s">
        <v>888</v>
      </c>
      <c r="B179" s="3" t="s">
        <v>2457</v>
      </c>
      <c r="C179" s="3" t="s">
        <v>224</v>
      </c>
      <c r="D179" s="3" t="s">
        <v>224</v>
      </c>
      <c r="E179" s="3" t="s">
        <v>224</v>
      </c>
      <c r="F179" s="3" t="s">
        <v>1778</v>
      </c>
      <c r="G179" s="3" t="s">
        <v>670</v>
      </c>
    </row>
    <row r="180" spans="1:7" ht="45" customHeight="1" x14ac:dyDescent="0.25">
      <c r="A180" s="3" t="s">
        <v>888</v>
      </c>
      <c r="B180" s="3" t="s">
        <v>2458</v>
      </c>
      <c r="C180" s="3" t="s">
        <v>224</v>
      </c>
      <c r="D180" s="3" t="s">
        <v>224</v>
      </c>
      <c r="E180" s="3" t="s">
        <v>224</v>
      </c>
      <c r="F180" s="3" t="s">
        <v>1684</v>
      </c>
      <c r="G180" s="3" t="s">
        <v>1109</v>
      </c>
    </row>
    <row r="181" spans="1:7" ht="45" customHeight="1" x14ac:dyDescent="0.25">
      <c r="A181" s="3" t="s">
        <v>888</v>
      </c>
      <c r="B181" s="3" t="s">
        <v>2459</v>
      </c>
      <c r="C181" s="3" t="s">
        <v>224</v>
      </c>
      <c r="D181" s="3" t="s">
        <v>224</v>
      </c>
      <c r="E181" s="3" t="s">
        <v>224</v>
      </c>
      <c r="F181" s="3" t="s">
        <v>1852</v>
      </c>
      <c r="G181" s="3" t="s">
        <v>1853</v>
      </c>
    </row>
    <row r="182" spans="1:7" ht="45" customHeight="1" x14ac:dyDescent="0.25">
      <c r="A182" s="3" t="s">
        <v>903</v>
      </c>
      <c r="B182" s="3" t="s">
        <v>2460</v>
      </c>
      <c r="C182" s="3" t="s">
        <v>1724</v>
      </c>
      <c r="D182" s="3" t="s">
        <v>422</v>
      </c>
      <c r="E182" s="3" t="s">
        <v>423</v>
      </c>
      <c r="F182" s="3" t="s">
        <v>224</v>
      </c>
      <c r="G182" s="3" t="s">
        <v>425</v>
      </c>
    </row>
    <row r="183" spans="1:7" ht="45" customHeight="1" x14ac:dyDescent="0.25">
      <c r="A183" s="3" t="s">
        <v>903</v>
      </c>
      <c r="B183" s="3" t="s">
        <v>2461</v>
      </c>
      <c r="C183" s="3" t="s">
        <v>224</v>
      </c>
      <c r="D183" s="3" t="s">
        <v>224</v>
      </c>
      <c r="E183" s="3" t="s">
        <v>224</v>
      </c>
      <c r="F183" s="3" t="s">
        <v>912</v>
      </c>
      <c r="G183" s="3" t="s">
        <v>913</v>
      </c>
    </row>
    <row r="184" spans="1:7" ht="45" customHeight="1" x14ac:dyDescent="0.25">
      <c r="A184" s="3" t="s">
        <v>903</v>
      </c>
      <c r="B184" s="3" t="s">
        <v>2462</v>
      </c>
      <c r="C184" s="3" t="s">
        <v>224</v>
      </c>
      <c r="D184" s="3" t="s">
        <v>224</v>
      </c>
      <c r="E184" s="3" t="s">
        <v>224</v>
      </c>
      <c r="F184" s="3" t="s">
        <v>876</v>
      </c>
      <c r="G184" s="3" t="s">
        <v>1884</v>
      </c>
    </row>
    <row r="185" spans="1:7" ht="45" customHeight="1" x14ac:dyDescent="0.25">
      <c r="A185" s="3" t="s">
        <v>903</v>
      </c>
      <c r="B185" s="3" t="s">
        <v>2463</v>
      </c>
      <c r="C185" s="3" t="s">
        <v>224</v>
      </c>
      <c r="D185" s="3" t="s">
        <v>224</v>
      </c>
      <c r="E185" s="3" t="s">
        <v>224</v>
      </c>
      <c r="F185" s="3" t="s">
        <v>855</v>
      </c>
      <c r="G185" s="3" t="s">
        <v>856</v>
      </c>
    </row>
    <row r="186" spans="1:7" ht="45" customHeight="1" x14ac:dyDescent="0.25">
      <c r="A186" s="3" t="s">
        <v>903</v>
      </c>
      <c r="B186" s="3" t="s">
        <v>2464</v>
      </c>
      <c r="C186" s="3" t="s">
        <v>224</v>
      </c>
      <c r="D186" s="3" t="s">
        <v>224</v>
      </c>
      <c r="E186" s="3" t="s">
        <v>224</v>
      </c>
      <c r="F186" s="3" t="s">
        <v>1879</v>
      </c>
      <c r="G186" s="3" t="s">
        <v>1880</v>
      </c>
    </row>
    <row r="187" spans="1:7" ht="45" customHeight="1" x14ac:dyDescent="0.25">
      <c r="A187" s="3" t="s">
        <v>923</v>
      </c>
      <c r="B187" s="3" t="s">
        <v>2465</v>
      </c>
      <c r="C187" s="3" t="s">
        <v>729</v>
      </c>
      <c r="D187" s="3" t="s">
        <v>730</v>
      </c>
      <c r="E187" s="3" t="s">
        <v>731</v>
      </c>
      <c r="F187" s="3" t="s">
        <v>224</v>
      </c>
      <c r="G187" s="3" t="s">
        <v>733</v>
      </c>
    </row>
    <row r="188" spans="1:7" ht="45" customHeight="1" x14ac:dyDescent="0.25">
      <c r="A188" s="3" t="s">
        <v>923</v>
      </c>
      <c r="B188" s="3" t="s">
        <v>2466</v>
      </c>
      <c r="C188" s="3" t="s">
        <v>1818</v>
      </c>
      <c r="D188" s="3" t="s">
        <v>686</v>
      </c>
      <c r="E188" s="3" t="s">
        <v>650</v>
      </c>
      <c r="F188" s="3" t="s">
        <v>224</v>
      </c>
      <c r="G188" s="3" t="s">
        <v>720</v>
      </c>
    </row>
    <row r="189" spans="1:7" ht="45" customHeight="1" x14ac:dyDescent="0.25">
      <c r="A189" s="3" t="s">
        <v>923</v>
      </c>
      <c r="B189" s="3" t="s">
        <v>2467</v>
      </c>
      <c r="C189" s="3" t="s">
        <v>702</v>
      </c>
      <c r="D189" s="3" t="s">
        <v>703</v>
      </c>
      <c r="E189" s="3" t="s">
        <v>704</v>
      </c>
      <c r="F189" s="3" t="s">
        <v>224</v>
      </c>
      <c r="G189" s="3" t="s">
        <v>706</v>
      </c>
    </row>
    <row r="190" spans="1:7" ht="45" customHeight="1" x14ac:dyDescent="0.25">
      <c r="A190" s="3" t="s">
        <v>939</v>
      </c>
      <c r="B190" s="3" t="s">
        <v>2468</v>
      </c>
      <c r="C190" s="3" t="s">
        <v>224</v>
      </c>
      <c r="D190" s="3" t="s">
        <v>224</v>
      </c>
      <c r="E190" s="3" t="s">
        <v>224</v>
      </c>
      <c r="F190" s="3" t="s">
        <v>1834</v>
      </c>
      <c r="G190" s="3" t="s">
        <v>832</v>
      </c>
    </row>
    <row r="191" spans="1:7" ht="45" customHeight="1" x14ac:dyDescent="0.25">
      <c r="A191" s="3" t="s">
        <v>939</v>
      </c>
      <c r="B191" s="3" t="s">
        <v>2469</v>
      </c>
      <c r="C191" s="3" t="s">
        <v>224</v>
      </c>
      <c r="D191" s="3" t="s">
        <v>224</v>
      </c>
      <c r="E191" s="3" t="s">
        <v>224</v>
      </c>
      <c r="F191" s="3" t="s">
        <v>1836</v>
      </c>
      <c r="G191" s="3" t="s">
        <v>1837</v>
      </c>
    </row>
    <row r="192" spans="1:7" ht="45" customHeight="1" x14ac:dyDescent="0.25">
      <c r="A192" s="3" t="s">
        <v>939</v>
      </c>
      <c r="B192" s="3" t="s">
        <v>2470</v>
      </c>
      <c r="C192" s="3" t="s">
        <v>224</v>
      </c>
      <c r="D192" s="3" t="s">
        <v>224</v>
      </c>
      <c r="E192" s="3" t="s">
        <v>224</v>
      </c>
      <c r="F192" s="3" t="s">
        <v>1839</v>
      </c>
      <c r="G192" s="3" t="s">
        <v>894</v>
      </c>
    </row>
    <row r="193" spans="1:7" ht="45" customHeight="1" x14ac:dyDescent="0.25">
      <c r="A193" s="3" t="s">
        <v>939</v>
      </c>
      <c r="B193" s="3" t="s">
        <v>2471</v>
      </c>
      <c r="C193" s="3" t="s">
        <v>224</v>
      </c>
      <c r="D193" s="3" t="s">
        <v>224</v>
      </c>
      <c r="E193" s="3" t="s">
        <v>224</v>
      </c>
      <c r="F193" s="3" t="s">
        <v>1841</v>
      </c>
      <c r="G193" s="3" t="s">
        <v>1077</v>
      </c>
    </row>
    <row r="194" spans="1:7" ht="45" customHeight="1" x14ac:dyDescent="0.25">
      <c r="A194" s="3" t="s">
        <v>939</v>
      </c>
      <c r="B194" s="3" t="s">
        <v>2472</v>
      </c>
      <c r="C194" s="3" t="s">
        <v>224</v>
      </c>
      <c r="D194" s="3" t="s">
        <v>224</v>
      </c>
      <c r="E194" s="3" t="s">
        <v>224</v>
      </c>
      <c r="F194" s="3" t="s">
        <v>1843</v>
      </c>
      <c r="G194" s="3" t="s">
        <v>1844</v>
      </c>
    </row>
    <row r="195" spans="1:7" ht="45" customHeight="1" x14ac:dyDescent="0.25">
      <c r="A195" s="3" t="s">
        <v>939</v>
      </c>
      <c r="B195" s="3" t="s">
        <v>2473</v>
      </c>
      <c r="C195" s="3" t="s">
        <v>1846</v>
      </c>
      <c r="D195" s="3" t="s">
        <v>1044</v>
      </c>
      <c r="E195" s="3" t="s">
        <v>1847</v>
      </c>
      <c r="F195" s="3" t="s">
        <v>224</v>
      </c>
      <c r="G195" s="3" t="s">
        <v>978</v>
      </c>
    </row>
    <row r="196" spans="1:7" ht="45" customHeight="1" x14ac:dyDescent="0.25">
      <c r="A196" s="3" t="s">
        <v>939</v>
      </c>
      <c r="B196" s="3" t="s">
        <v>2474</v>
      </c>
      <c r="C196" s="3" t="s">
        <v>224</v>
      </c>
      <c r="D196" s="3" t="s">
        <v>224</v>
      </c>
      <c r="E196" s="3" t="s">
        <v>224</v>
      </c>
      <c r="F196" s="3" t="s">
        <v>1773</v>
      </c>
      <c r="G196" s="3" t="s">
        <v>1028</v>
      </c>
    </row>
    <row r="197" spans="1:7" ht="45" customHeight="1" x14ac:dyDescent="0.25">
      <c r="A197" s="3" t="s">
        <v>939</v>
      </c>
      <c r="B197" s="3" t="s">
        <v>2475</v>
      </c>
      <c r="C197" s="3" t="s">
        <v>224</v>
      </c>
      <c r="D197" s="3" t="s">
        <v>224</v>
      </c>
      <c r="E197" s="3" t="s">
        <v>224</v>
      </c>
      <c r="F197" s="3" t="s">
        <v>1778</v>
      </c>
      <c r="G197" s="3" t="s">
        <v>670</v>
      </c>
    </row>
    <row r="198" spans="1:7" ht="45" customHeight="1" x14ac:dyDescent="0.25">
      <c r="A198" s="3" t="s">
        <v>939</v>
      </c>
      <c r="B198" s="3" t="s">
        <v>2476</v>
      </c>
      <c r="C198" s="3" t="s">
        <v>224</v>
      </c>
      <c r="D198" s="3" t="s">
        <v>224</v>
      </c>
      <c r="E198" s="3" t="s">
        <v>224</v>
      </c>
      <c r="F198" s="3" t="s">
        <v>1684</v>
      </c>
      <c r="G198" s="3" t="s">
        <v>1109</v>
      </c>
    </row>
    <row r="199" spans="1:7" ht="45" customHeight="1" x14ac:dyDescent="0.25">
      <c r="A199" s="3" t="s">
        <v>939</v>
      </c>
      <c r="B199" s="3" t="s">
        <v>2477</v>
      </c>
      <c r="C199" s="3" t="s">
        <v>224</v>
      </c>
      <c r="D199" s="3" t="s">
        <v>224</v>
      </c>
      <c r="E199" s="3" t="s">
        <v>224</v>
      </c>
      <c r="F199" s="3" t="s">
        <v>1852</v>
      </c>
      <c r="G199" s="3" t="s">
        <v>1853</v>
      </c>
    </row>
    <row r="200" spans="1:7" ht="45" customHeight="1" x14ac:dyDescent="0.25">
      <c r="A200" s="3" t="s">
        <v>939</v>
      </c>
      <c r="B200" s="3" t="s">
        <v>2478</v>
      </c>
      <c r="C200" s="3" t="s">
        <v>974</v>
      </c>
      <c r="D200" s="3" t="s">
        <v>975</v>
      </c>
      <c r="E200" s="3" t="s">
        <v>976</v>
      </c>
      <c r="F200" s="3" t="s">
        <v>224</v>
      </c>
      <c r="G200" s="3" t="s">
        <v>978</v>
      </c>
    </row>
    <row r="201" spans="1:7" ht="45" customHeight="1" x14ac:dyDescent="0.25">
      <c r="A201" s="3" t="s">
        <v>939</v>
      </c>
      <c r="B201" s="3" t="s">
        <v>2479</v>
      </c>
      <c r="C201" s="3" t="s">
        <v>224</v>
      </c>
      <c r="D201" s="3" t="s">
        <v>224</v>
      </c>
      <c r="E201" s="3" t="s">
        <v>224</v>
      </c>
      <c r="F201" s="3" t="s">
        <v>576</v>
      </c>
      <c r="G201" s="3" t="s">
        <v>577</v>
      </c>
    </row>
    <row r="202" spans="1:7" ht="45" customHeight="1" x14ac:dyDescent="0.25">
      <c r="A202" s="3" t="s">
        <v>939</v>
      </c>
      <c r="B202" s="3" t="s">
        <v>2480</v>
      </c>
      <c r="C202" s="3" t="s">
        <v>224</v>
      </c>
      <c r="D202" s="3" t="s">
        <v>224</v>
      </c>
      <c r="E202" s="3" t="s">
        <v>224</v>
      </c>
      <c r="F202" s="3" t="s">
        <v>1775</v>
      </c>
      <c r="G202" s="3" t="s">
        <v>1776</v>
      </c>
    </row>
    <row r="203" spans="1:7" ht="45" customHeight="1" x14ac:dyDescent="0.25">
      <c r="A203" s="3" t="s">
        <v>945</v>
      </c>
      <c r="B203" s="3" t="s">
        <v>2481</v>
      </c>
      <c r="C203" s="3" t="s">
        <v>224</v>
      </c>
      <c r="D203" s="3" t="s">
        <v>224</v>
      </c>
      <c r="E203" s="3" t="s">
        <v>224</v>
      </c>
      <c r="F203" s="3" t="s">
        <v>912</v>
      </c>
      <c r="G203" s="3" t="s">
        <v>913</v>
      </c>
    </row>
    <row r="204" spans="1:7" ht="45" customHeight="1" x14ac:dyDescent="0.25">
      <c r="A204" s="3" t="s">
        <v>945</v>
      </c>
      <c r="B204" s="3" t="s">
        <v>2482</v>
      </c>
      <c r="C204" s="3" t="s">
        <v>1724</v>
      </c>
      <c r="D204" s="3" t="s">
        <v>422</v>
      </c>
      <c r="E204" s="3" t="s">
        <v>423</v>
      </c>
      <c r="F204" s="3" t="s">
        <v>224</v>
      </c>
      <c r="G204" s="3" t="s">
        <v>425</v>
      </c>
    </row>
    <row r="205" spans="1:7" ht="45" customHeight="1" x14ac:dyDescent="0.25">
      <c r="A205" s="3" t="s">
        <v>956</v>
      </c>
      <c r="B205" s="3" t="s">
        <v>2483</v>
      </c>
      <c r="C205" s="3" t="s">
        <v>238</v>
      </c>
      <c r="D205" s="3" t="s">
        <v>239</v>
      </c>
      <c r="E205" s="3" t="s">
        <v>240</v>
      </c>
      <c r="F205" s="3" t="s">
        <v>963</v>
      </c>
      <c r="G205" s="3" t="s">
        <v>1928</v>
      </c>
    </row>
    <row r="206" spans="1:7" ht="45" customHeight="1" x14ac:dyDescent="0.25">
      <c r="A206" s="3" t="s">
        <v>956</v>
      </c>
      <c r="B206" s="3" t="s">
        <v>2484</v>
      </c>
      <c r="C206" s="3" t="s">
        <v>1074</v>
      </c>
      <c r="D206" s="3" t="s">
        <v>1930</v>
      </c>
      <c r="E206" s="3" t="s">
        <v>1931</v>
      </c>
      <c r="F206" s="3" t="s">
        <v>1641</v>
      </c>
      <c r="G206" s="3" t="s">
        <v>1932</v>
      </c>
    </row>
    <row r="207" spans="1:7" ht="45" customHeight="1" x14ac:dyDescent="0.25">
      <c r="A207" s="3" t="s">
        <v>956</v>
      </c>
      <c r="B207" s="3" t="s">
        <v>2485</v>
      </c>
      <c r="C207" s="3" t="s">
        <v>1934</v>
      </c>
      <c r="D207" s="3" t="s">
        <v>667</v>
      </c>
      <c r="E207" s="3" t="s">
        <v>192</v>
      </c>
      <c r="F207" s="3" t="s">
        <v>1935</v>
      </c>
      <c r="G207" s="3" t="s">
        <v>1936</v>
      </c>
    </row>
    <row r="208" spans="1:7" ht="45" customHeight="1" x14ac:dyDescent="0.25">
      <c r="A208" s="3" t="s">
        <v>972</v>
      </c>
      <c r="B208" s="3" t="s">
        <v>2486</v>
      </c>
      <c r="C208" s="3" t="s">
        <v>224</v>
      </c>
      <c r="D208" s="3" t="s">
        <v>224</v>
      </c>
      <c r="E208" s="3" t="s">
        <v>224</v>
      </c>
      <c r="F208" s="3" t="s">
        <v>1834</v>
      </c>
      <c r="G208" s="3" t="s">
        <v>832</v>
      </c>
    </row>
    <row r="209" spans="1:7" ht="45" customHeight="1" x14ac:dyDescent="0.25">
      <c r="A209" s="3" t="s">
        <v>972</v>
      </c>
      <c r="B209" s="3" t="s">
        <v>2487</v>
      </c>
      <c r="C209" s="3" t="s">
        <v>224</v>
      </c>
      <c r="D209" s="3" t="s">
        <v>224</v>
      </c>
      <c r="E209" s="3" t="s">
        <v>224</v>
      </c>
      <c r="F209" s="3" t="s">
        <v>1836</v>
      </c>
      <c r="G209" s="3" t="s">
        <v>1837</v>
      </c>
    </row>
    <row r="210" spans="1:7" ht="45" customHeight="1" x14ac:dyDescent="0.25">
      <c r="A210" s="3" t="s">
        <v>972</v>
      </c>
      <c r="B210" s="3" t="s">
        <v>2488</v>
      </c>
      <c r="C210" s="3" t="s">
        <v>224</v>
      </c>
      <c r="D210" s="3" t="s">
        <v>224</v>
      </c>
      <c r="E210" s="3" t="s">
        <v>224</v>
      </c>
      <c r="F210" s="3" t="s">
        <v>1839</v>
      </c>
      <c r="G210" s="3" t="s">
        <v>894</v>
      </c>
    </row>
    <row r="211" spans="1:7" ht="45" customHeight="1" x14ac:dyDescent="0.25">
      <c r="A211" s="3" t="s">
        <v>972</v>
      </c>
      <c r="B211" s="3" t="s">
        <v>2489</v>
      </c>
      <c r="C211" s="3" t="s">
        <v>224</v>
      </c>
      <c r="D211" s="3" t="s">
        <v>224</v>
      </c>
      <c r="E211" s="3" t="s">
        <v>224</v>
      </c>
      <c r="F211" s="3" t="s">
        <v>1841</v>
      </c>
      <c r="G211" s="3" t="s">
        <v>1077</v>
      </c>
    </row>
    <row r="212" spans="1:7" ht="45" customHeight="1" x14ac:dyDescent="0.25">
      <c r="A212" s="3" t="s">
        <v>972</v>
      </c>
      <c r="B212" s="3" t="s">
        <v>2490</v>
      </c>
      <c r="C212" s="3" t="s">
        <v>224</v>
      </c>
      <c r="D212" s="3" t="s">
        <v>224</v>
      </c>
      <c r="E212" s="3" t="s">
        <v>224</v>
      </c>
      <c r="F212" s="3" t="s">
        <v>1843</v>
      </c>
      <c r="G212" s="3" t="s">
        <v>1844</v>
      </c>
    </row>
    <row r="213" spans="1:7" ht="45" customHeight="1" x14ac:dyDescent="0.25">
      <c r="A213" s="3" t="s">
        <v>972</v>
      </c>
      <c r="B213" s="3" t="s">
        <v>2491</v>
      </c>
      <c r="C213" s="3" t="s">
        <v>1846</v>
      </c>
      <c r="D213" s="3" t="s">
        <v>1044</v>
      </c>
      <c r="E213" s="3" t="s">
        <v>1847</v>
      </c>
      <c r="F213" s="3" t="s">
        <v>224</v>
      </c>
      <c r="G213" s="3" t="s">
        <v>978</v>
      </c>
    </row>
    <row r="214" spans="1:7" ht="45" customHeight="1" x14ac:dyDescent="0.25">
      <c r="A214" s="3" t="s">
        <v>972</v>
      </c>
      <c r="B214" s="3" t="s">
        <v>2492</v>
      </c>
      <c r="C214" s="3" t="s">
        <v>224</v>
      </c>
      <c r="D214" s="3" t="s">
        <v>224</v>
      </c>
      <c r="E214" s="3" t="s">
        <v>224</v>
      </c>
      <c r="F214" s="3" t="s">
        <v>1773</v>
      </c>
      <c r="G214" s="3" t="s">
        <v>1028</v>
      </c>
    </row>
    <row r="215" spans="1:7" ht="45" customHeight="1" x14ac:dyDescent="0.25">
      <c r="A215" s="3" t="s">
        <v>972</v>
      </c>
      <c r="B215" s="3" t="s">
        <v>2493</v>
      </c>
      <c r="C215" s="3" t="s">
        <v>224</v>
      </c>
      <c r="D215" s="3" t="s">
        <v>224</v>
      </c>
      <c r="E215" s="3" t="s">
        <v>224</v>
      </c>
      <c r="F215" s="3" t="s">
        <v>1778</v>
      </c>
      <c r="G215" s="3" t="s">
        <v>670</v>
      </c>
    </row>
    <row r="216" spans="1:7" ht="45" customHeight="1" x14ac:dyDescent="0.25">
      <c r="A216" s="3" t="s">
        <v>972</v>
      </c>
      <c r="B216" s="3" t="s">
        <v>2494</v>
      </c>
      <c r="C216" s="3" t="s">
        <v>224</v>
      </c>
      <c r="D216" s="3" t="s">
        <v>224</v>
      </c>
      <c r="E216" s="3" t="s">
        <v>224</v>
      </c>
      <c r="F216" s="3" t="s">
        <v>1684</v>
      </c>
      <c r="G216" s="3" t="s">
        <v>1109</v>
      </c>
    </row>
    <row r="217" spans="1:7" ht="45" customHeight="1" x14ac:dyDescent="0.25">
      <c r="A217" s="3" t="s">
        <v>972</v>
      </c>
      <c r="B217" s="3" t="s">
        <v>2495</v>
      </c>
      <c r="C217" s="3" t="s">
        <v>224</v>
      </c>
      <c r="D217" s="3" t="s">
        <v>224</v>
      </c>
      <c r="E217" s="3" t="s">
        <v>224</v>
      </c>
      <c r="F217" s="3" t="s">
        <v>1852</v>
      </c>
      <c r="G217" s="3" t="s">
        <v>1853</v>
      </c>
    </row>
    <row r="218" spans="1:7" ht="45" customHeight="1" x14ac:dyDescent="0.25">
      <c r="A218" s="3" t="s">
        <v>972</v>
      </c>
      <c r="B218" s="3" t="s">
        <v>2496</v>
      </c>
      <c r="C218" s="3" t="s">
        <v>974</v>
      </c>
      <c r="D218" s="3" t="s">
        <v>975</v>
      </c>
      <c r="E218" s="3" t="s">
        <v>976</v>
      </c>
      <c r="F218" s="3" t="s">
        <v>224</v>
      </c>
      <c r="G218" s="3" t="s">
        <v>978</v>
      </c>
    </row>
    <row r="219" spans="1:7" ht="45" customHeight="1" x14ac:dyDescent="0.25">
      <c r="A219" s="3" t="s">
        <v>972</v>
      </c>
      <c r="B219" s="3" t="s">
        <v>2497</v>
      </c>
      <c r="C219" s="3" t="s">
        <v>224</v>
      </c>
      <c r="D219" s="3" t="s">
        <v>224</v>
      </c>
      <c r="E219" s="3" t="s">
        <v>224</v>
      </c>
      <c r="F219" s="3" t="s">
        <v>576</v>
      </c>
      <c r="G219" s="3" t="s">
        <v>577</v>
      </c>
    </row>
    <row r="220" spans="1:7" ht="45" customHeight="1" x14ac:dyDescent="0.25">
      <c r="A220" s="3" t="s">
        <v>972</v>
      </c>
      <c r="B220" s="3" t="s">
        <v>2498</v>
      </c>
      <c r="C220" s="3" t="s">
        <v>224</v>
      </c>
      <c r="D220" s="3" t="s">
        <v>224</v>
      </c>
      <c r="E220" s="3" t="s">
        <v>224</v>
      </c>
      <c r="F220" s="3" t="s">
        <v>1775</v>
      </c>
      <c r="G220" s="3" t="s">
        <v>1776</v>
      </c>
    </row>
    <row r="221" spans="1:7" ht="45" customHeight="1" x14ac:dyDescent="0.25">
      <c r="A221" s="3" t="s">
        <v>986</v>
      </c>
      <c r="B221" s="3" t="s">
        <v>2499</v>
      </c>
      <c r="C221" s="3" t="s">
        <v>1951</v>
      </c>
      <c r="D221" s="3" t="s">
        <v>1451</v>
      </c>
      <c r="E221" s="3" t="s">
        <v>592</v>
      </c>
      <c r="F221" s="3" t="s">
        <v>1952</v>
      </c>
      <c r="G221" s="3" t="s">
        <v>1953</v>
      </c>
    </row>
    <row r="222" spans="1:7" ht="45" customHeight="1" x14ac:dyDescent="0.25">
      <c r="A222" s="3" t="s">
        <v>986</v>
      </c>
      <c r="B222" s="3" t="s">
        <v>2500</v>
      </c>
      <c r="C222" s="3" t="s">
        <v>1955</v>
      </c>
      <c r="D222" s="3" t="s">
        <v>1044</v>
      </c>
      <c r="E222" s="3" t="s">
        <v>1956</v>
      </c>
      <c r="F222" s="3" t="s">
        <v>1957</v>
      </c>
      <c r="G222" s="3" t="s">
        <v>1958</v>
      </c>
    </row>
    <row r="223" spans="1:7" ht="45" customHeight="1" x14ac:dyDescent="0.25">
      <c r="A223" s="3" t="s">
        <v>986</v>
      </c>
      <c r="B223" s="3" t="s">
        <v>2501</v>
      </c>
      <c r="C223" s="3" t="s">
        <v>1011</v>
      </c>
      <c r="D223" s="3" t="s">
        <v>1012</v>
      </c>
      <c r="E223" s="3" t="s">
        <v>449</v>
      </c>
      <c r="F223" s="3" t="s">
        <v>1013</v>
      </c>
      <c r="G223" s="3" t="s">
        <v>1014</v>
      </c>
    </row>
    <row r="224" spans="1:7" ht="45" customHeight="1" x14ac:dyDescent="0.25">
      <c r="A224" s="3" t="s">
        <v>1009</v>
      </c>
      <c r="B224" s="3" t="s">
        <v>2502</v>
      </c>
      <c r="C224" s="3" t="s">
        <v>1951</v>
      </c>
      <c r="D224" s="3" t="s">
        <v>1451</v>
      </c>
      <c r="E224" s="3" t="s">
        <v>592</v>
      </c>
      <c r="F224" s="3" t="s">
        <v>1952</v>
      </c>
      <c r="G224" s="3" t="s">
        <v>1953</v>
      </c>
    </row>
    <row r="225" spans="1:7" ht="45" customHeight="1" x14ac:dyDescent="0.25">
      <c r="A225" s="3" t="s">
        <v>1009</v>
      </c>
      <c r="B225" s="3" t="s">
        <v>2503</v>
      </c>
      <c r="C225" s="3" t="s">
        <v>1955</v>
      </c>
      <c r="D225" s="3" t="s">
        <v>1044</v>
      </c>
      <c r="E225" s="3" t="s">
        <v>1956</v>
      </c>
      <c r="F225" s="3" t="s">
        <v>1957</v>
      </c>
      <c r="G225" s="3" t="s">
        <v>1958</v>
      </c>
    </row>
    <row r="226" spans="1:7" ht="45" customHeight="1" x14ac:dyDescent="0.25">
      <c r="A226" s="3" t="s">
        <v>1009</v>
      </c>
      <c r="B226" s="3" t="s">
        <v>2504</v>
      </c>
      <c r="C226" s="3" t="s">
        <v>1011</v>
      </c>
      <c r="D226" s="3" t="s">
        <v>1012</v>
      </c>
      <c r="E226" s="3" t="s">
        <v>449</v>
      </c>
      <c r="F226" s="3" t="s">
        <v>1013</v>
      </c>
      <c r="G226" s="3" t="s">
        <v>1014</v>
      </c>
    </row>
    <row r="227" spans="1:7" ht="45" customHeight="1" x14ac:dyDescent="0.25">
      <c r="A227" s="3" t="s">
        <v>1023</v>
      </c>
      <c r="B227" s="3" t="s">
        <v>2505</v>
      </c>
      <c r="C227" s="3" t="s">
        <v>1846</v>
      </c>
      <c r="D227" s="3" t="s">
        <v>1044</v>
      </c>
      <c r="E227" s="3" t="s">
        <v>1847</v>
      </c>
      <c r="F227" s="3" t="s">
        <v>224</v>
      </c>
      <c r="G227" s="3" t="s">
        <v>978</v>
      </c>
    </row>
    <row r="228" spans="1:7" ht="45" customHeight="1" x14ac:dyDescent="0.25">
      <c r="A228" s="3" t="s">
        <v>1023</v>
      </c>
      <c r="B228" s="3" t="s">
        <v>2506</v>
      </c>
      <c r="C228" s="3" t="s">
        <v>224</v>
      </c>
      <c r="D228" s="3" t="s">
        <v>224</v>
      </c>
      <c r="E228" s="3" t="s">
        <v>224</v>
      </c>
      <c r="F228" s="3" t="s">
        <v>1773</v>
      </c>
      <c r="G228" s="3" t="s">
        <v>1028</v>
      </c>
    </row>
    <row r="229" spans="1:7" ht="45" customHeight="1" x14ac:dyDescent="0.25">
      <c r="A229" s="3" t="s">
        <v>1023</v>
      </c>
      <c r="B229" s="3" t="s">
        <v>2507</v>
      </c>
      <c r="C229" s="3" t="s">
        <v>224</v>
      </c>
      <c r="D229" s="3" t="s">
        <v>224</v>
      </c>
      <c r="E229" s="3" t="s">
        <v>224</v>
      </c>
      <c r="F229" s="3" t="s">
        <v>1778</v>
      </c>
      <c r="G229" s="3" t="s">
        <v>670</v>
      </c>
    </row>
    <row r="230" spans="1:7" ht="45" customHeight="1" x14ac:dyDescent="0.25">
      <c r="A230" s="3" t="s">
        <v>1023</v>
      </c>
      <c r="B230" s="3" t="s">
        <v>2508</v>
      </c>
      <c r="C230" s="3" t="s">
        <v>224</v>
      </c>
      <c r="D230" s="3" t="s">
        <v>224</v>
      </c>
      <c r="E230" s="3" t="s">
        <v>224</v>
      </c>
      <c r="F230" s="3" t="s">
        <v>1684</v>
      </c>
      <c r="G230" s="3" t="s">
        <v>1109</v>
      </c>
    </row>
    <row r="231" spans="1:7" ht="45" customHeight="1" x14ac:dyDescent="0.25">
      <c r="A231" s="3" t="s">
        <v>1023</v>
      </c>
      <c r="B231" s="3" t="s">
        <v>2509</v>
      </c>
      <c r="C231" s="3" t="s">
        <v>224</v>
      </c>
      <c r="D231" s="3" t="s">
        <v>224</v>
      </c>
      <c r="E231" s="3" t="s">
        <v>224</v>
      </c>
      <c r="F231" s="3" t="s">
        <v>1852</v>
      </c>
      <c r="G231" s="3" t="s">
        <v>1853</v>
      </c>
    </row>
    <row r="232" spans="1:7" ht="45" customHeight="1" x14ac:dyDescent="0.25">
      <c r="A232" s="3" t="s">
        <v>1023</v>
      </c>
      <c r="B232" s="3" t="s">
        <v>2510</v>
      </c>
      <c r="C232" s="3" t="s">
        <v>974</v>
      </c>
      <c r="D232" s="3" t="s">
        <v>975</v>
      </c>
      <c r="E232" s="3" t="s">
        <v>976</v>
      </c>
      <c r="F232" s="3" t="s">
        <v>224</v>
      </c>
      <c r="G232" s="3" t="s">
        <v>978</v>
      </c>
    </row>
    <row r="233" spans="1:7" ht="45" customHeight="1" x14ac:dyDescent="0.25">
      <c r="A233" s="3" t="s">
        <v>1023</v>
      </c>
      <c r="B233" s="3" t="s">
        <v>2511</v>
      </c>
      <c r="C233" s="3" t="s">
        <v>224</v>
      </c>
      <c r="D233" s="3" t="s">
        <v>224</v>
      </c>
      <c r="E233" s="3" t="s">
        <v>224</v>
      </c>
      <c r="F233" s="3" t="s">
        <v>576</v>
      </c>
      <c r="G233" s="3" t="s">
        <v>577</v>
      </c>
    </row>
    <row r="234" spans="1:7" ht="45" customHeight="1" x14ac:dyDescent="0.25">
      <c r="A234" s="3" t="s">
        <v>1023</v>
      </c>
      <c r="B234" s="3" t="s">
        <v>2512</v>
      </c>
      <c r="C234" s="3" t="s">
        <v>224</v>
      </c>
      <c r="D234" s="3" t="s">
        <v>224</v>
      </c>
      <c r="E234" s="3" t="s">
        <v>224</v>
      </c>
      <c r="F234" s="3" t="s">
        <v>1775</v>
      </c>
      <c r="G234" s="3" t="s">
        <v>1776</v>
      </c>
    </row>
    <row r="235" spans="1:7" ht="45" customHeight="1" x14ac:dyDescent="0.25">
      <c r="A235" s="3" t="s">
        <v>1023</v>
      </c>
      <c r="B235" s="3" t="s">
        <v>2513</v>
      </c>
      <c r="C235" s="3" t="s">
        <v>224</v>
      </c>
      <c r="D235" s="3" t="s">
        <v>224</v>
      </c>
      <c r="E235" s="3" t="s">
        <v>224</v>
      </c>
      <c r="F235" s="3" t="s">
        <v>1834</v>
      </c>
      <c r="G235" s="3" t="s">
        <v>832</v>
      </c>
    </row>
    <row r="236" spans="1:7" ht="45" customHeight="1" x14ac:dyDescent="0.25">
      <c r="A236" s="3" t="s">
        <v>1023</v>
      </c>
      <c r="B236" s="3" t="s">
        <v>2514</v>
      </c>
      <c r="C236" s="3" t="s">
        <v>224</v>
      </c>
      <c r="D236" s="3" t="s">
        <v>224</v>
      </c>
      <c r="E236" s="3" t="s">
        <v>224</v>
      </c>
      <c r="F236" s="3" t="s">
        <v>1836</v>
      </c>
      <c r="G236" s="3" t="s">
        <v>1837</v>
      </c>
    </row>
    <row r="237" spans="1:7" ht="45" customHeight="1" x14ac:dyDescent="0.25">
      <c r="A237" s="3" t="s">
        <v>1023</v>
      </c>
      <c r="B237" s="3" t="s">
        <v>2515</v>
      </c>
      <c r="C237" s="3" t="s">
        <v>224</v>
      </c>
      <c r="D237" s="3" t="s">
        <v>224</v>
      </c>
      <c r="E237" s="3" t="s">
        <v>224</v>
      </c>
      <c r="F237" s="3" t="s">
        <v>1839</v>
      </c>
      <c r="G237" s="3" t="s">
        <v>894</v>
      </c>
    </row>
    <row r="238" spans="1:7" ht="45" customHeight="1" x14ac:dyDescent="0.25">
      <c r="A238" s="3" t="s">
        <v>1023</v>
      </c>
      <c r="B238" s="3" t="s">
        <v>2516</v>
      </c>
      <c r="C238" s="3" t="s">
        <v>224</v>
      </c>
      <c r="D238" s="3" t="s">
        <v>224</v>
      </c>
      <c r="E238" s="3" t="s">
        <v>224</v>
      </c>
      <c r="F238" s="3" t="s">
        <v>1841</v>
      </c>
      <c r="G238" s="3" t="s">
        <v>1077</v>
      </c>
    </row>
    <row r="239" spans="1:7" ht="45" customHeight="1" x14ac:dyDescent="0.25">
      <c r="A239" s="3" t="s">
        <v>1023</v>
      </c>
      <c r="B239" s="3" t="s">
        <v>2517</v>
      </c>
      <c r="C239" s="3" t="s">
        <v>224</v>
      </c>
      <c r="D239" s="3" t="s">
        <v>224</v>
      </c>
      <c r="E239" s="3" t="s">
        <v>224</v>
      </c>
      <c r="F239" s="3" t="s">
        <v>1843</v>
      </c>
      <c r="G239" s="3" t="s">
        <v>1844</v>
      </c>
    </row>
    <row r="240" spans="1:7" ht="45" customHeight="1" x14ac:dyDescent="0.25">
      <c r="A240" s="3" t="s">
        <v>1037</v>
      </c>
      <c r="B240" s="3" t="s">
        <v>2518</v>
      </c>
      <c r="C240" s="3" t="s">
        <v>1043</v>
      </c>
      <c r="D240" s="3" t="s">
        <v>1044</v>
      </c>
      <c r="E240" s="3" t="s">
        <v>1045</v>
      </c>
      <c r="F240" s="3" t="s">
        <v>224</v>
      </c>
      <c r="G240" s="3" t="s">
        <v>1047</v>
      </c>
    </row>
    <row r="241" spans="1:7" ht="45" customHeight="1" x14ac:dyDescent="0.25">
      <c r="A241" s="3" t="s">
        <v>1037</v>
      </c>
      <c r="B241" s="3" t="s">
        <v>2519</v>
      </c>
      <c r="C241" s="3" t="s">
        <v>1978</v>
      </c>
      <c r="D241" s="3" t="s">
        <v>1090</v>
      </c>
      <c r="E241" s="3" t="s">
        <v>1091</v>
      </c>
      <c r="F241" s="3" t="s">
        <v>224</v>
      </c>
      <c r="G241" s="3" t="s">
        <v>1093</v>
      </c>
    </row>
    <row r="242" spans="1:7" ht="45" customHeight="1" x14ac:dyDescent="0.25">
      <c r="A242" s="3" t="s">
        <v>1037</v>
      </c>
      <c r="B242" s="3" t="s">
        <v>2520</v>
      </c>
      <c r="C242" s="3" t="s">
        <v>1060</v>
      </c>
      <c r="D242" s="3" t="s">
        <v>1061</v>
      </c>
      <c r="E242" s="3" t="s">
        <v>1062</v>
      </c>
      <c r="F242" s="3" t="s">
        <v>224</v>
      </c>
      <c r="G242" s="3" t="s">
        <v>1064</v>
      </c>
    </row>
    <row r="243" spans="1:7" ht="45" customHeight="1" x14ac:dyDescent="0.25">
      <c r="A243" s="3" t="s">
        <v>1058</v>
      </c>
      <c r="B243" s="3" t="s">
        <v>2521</v>
      </c>
      <c r="C243" s="3" t="s">
        <v>1060</v>
      </c>
      <c r="D243" s="3" t="s">
        <v>1061</v>
      </c>
      <c r="E243" s="3" t="s">
        <v>1062</v>
      </c>
      <c r="F243" s="3" t="s">
        <v>224</v>
      </c>
      <c r="G243" s="3" t="s">
        <v>1064</v>
      </c>
    </row>
    <row r="244" spans="1:7" ht="45" customHeight="1" x14ac:dyDescent="0.25">
      <c r="A244" s="3" t="s">
        <v>1058</v>
      </c>
      <c r="B244" s="3" t="s">
        <v>2522</v>
      </c>
      <c r="C244" s="3" t="s">
        <v>1043</v>
      </c>
      <c r="D244" s="3" t="s">
        <v>1044</v>
      </c>
      <c r="E244" s="3" t="s">
        <v>1045</v>
      </c>
      <c r="F244" s="3" t="s">
        <v>224</v>
      </c>
      <c r="G244" s="3" t="s">
        <v>1047</v>
      </c>
    </row>
    <row r="245" spans="1:7" ht="45" customHeight="1" x14ac:dyDescent="0.25">
      <c r="A245" s="3" t="s">
        <v>1058</v>
      </c>
      <c r="B245" s="3" t="s">
        <v>2523</v>
      </c>
      <c r="C245" s="3" t="s">
        <v>1978</v>
      </c>
      <c r="D245" s="3" t="s">
        <v>1090</v>
      </c>
      <c r="E245" s="3" t="s">
        <v>1091</v>
      </c>
      <c r="F245" s="3" t="s">
        <v>224</v>
      </c>
      <c r="G245" s="3" t="s">
        <v>1093</v>
      </c>
    </row>
    <row r="246" spans="1:7" ht="45" customHeight="1" x14ac:dyDescent="0.25">
      <c r="A246" s="3" t="s">
        <v>1072</v>
      </c>
      <c r="B246" s="3" t="s">
        <v>2524</v>
      </c>
      <c r="C246" s="3" t="s">
        <v>224</v>
      </c>
      <c r="D246" s="3" t="s">
        <v>224</v>
      </c>
      <c r="E246" s="3" t="s">
        <v>224</v>
      </c>
      <c r="F246" s="3" t="s">
        <v>1834</v>
      </c>
      <c r="G246" s="3" t="s">
        <v>832</v>
      </c>
    </row>
    <row r="247" spans="1:7" ht="45" customHeight="1" x14ac:dyDescent="0.25">
      <c r="A247" s="3" t="s">
        <v>1072</v>
      </c>
      <c r="B247" s="3" t="s">
        <v>2525</v>
      </c>
      <c r="C247" s="3" t="s">
        <v>224</v>
      </c>
      <c r="D247" s="3" t="s">
        <v>224</v>
      </c>
      <c r="E247" s="3" t="s">
        <v>224</v>
      </c>
      <c r="F247" s="3" t="s">
        <v>1836</v>
      </c>
      <c r="G247" s="3" t="s">
        <v>1837</v>
      </c>
    </row>
    <row r="248" spans="1:7" ht="45" customHeight="1" x14ac:dyDescent="0.25">
      <c r="A248" s="3" t="s">
        <v>1072</v>
      </c>
      <c r="B248" s="3" t="s">
        <v>2526</v>
      </c>
      <c r="C248" s="3" t="s">
        <v>224</v>
      </c>
      <c r="D248" s="3" t="s">
        <v>224</v>
      </c>
      <c r="E248" s="3" t="s">
        <v>224</v>
      </c>
      <c r="F248" s="3" t="s">
        <v>1839</v>
      </c>
      <c r="G248" s="3" t="s">
        <v>894</v>
      </c>
    </row>
    <row r="249" spans="1:7" ht="45" customHeight="1" x14ac:dyDescent="0.25">
      <c r="A249" s="3" t="s">
        <v>1072</v>
      </c>
      <c r="B249" s="3" t="s">
        <v>2527</v>
      </c>
      <c r="C249" s="3" t="s">
        <v>224</v>
      </c>
      <c r="D249" s="3" t="s">
        <v>224</v>
      </c>
      <c r="E249" s="3" t="s">
        <v>224</v>
      </c>
      <c r="F249" s="3" t="s">
        <v>1841</v>
      </c>
      <c r="G249" s="3" t="s">
        <v>1077</v>
      </c>
    </row>
    <row r="250" spans="1:7" ht="45" customHeight="1" x14ac:dyDescent="0.25">
      <c r="A250" s="3" t="s">
        <v>1072</v>
      </c>
      <c r="B250" s="3" t="s">
        <v>2528</v>
      </c>
      <c r="C250" s="3" t="s">
        <v>224</v>
      </c>
      <c r="D250" s="3" t="s">
        <v>224</v>
      </c>
      <c r="E250" s="3" t="s">
        <v>224</v>
      </c>
      <c r="F250" s="3" t="s">
        <v>1843</v>
      </c>
      <c r="G250" s="3" t="s">
        <v>1844</v>
      </c>
    </row>
    <row r="251" spans="1:7" ht="45" customHeight="1" x14ac:dyDescent="0.25">
      <c r="A251" s="3" t="s">
        <v>1072</v>
      </c>
      <c r="B251" s="3" t="s">
        <v>2529</v>
      </c>
      <c r="C251" s="3" t="s">
        <v>1846</v>
      </c>
      <c r="D251" s="3" t="s">
        <v>1044</v>
      </c>
      <c r="E251" s="3" t="s">
        <v>1847</v>
      </c>
      <c r="F251" s="3" t="s">
        <v>224</v>
      </c>
      <c r="G251" s="3" t="s">
        <v>978</v>
      </c>
    </row>
    <row r="252" spans="1:7" ht="45" customHeight="1" x14ac:dyDescent="0.25">
      <c r="A252" s="3" t="s">
        <v>1072</v>
      </c>
      <c r="B252" s="3" t="s">
        <v>2530</v>
      </c>
      <c r="C252" s="3" t="s">
        <v>224</v>
      </c>
      <c r="D252" s="3" t="s">
        <v>224</v>
      </c>
      <c r="E252" s="3" t="s">
        <v>224</v>
      </c>
      <c r="F252" s="3" t="s">
        <v>1773</v>
      </c>
      <c r="G252" s="3" t="s">
        <v>1028</v>
      </c>
    </row>
    <row r="253" spans="1:7" ht="45" customHeight="1" x14ac:dyDescent="0.25">
      <c r="A253" s="3" t="s">
        <v>1072</v>
      </c>
      <c r="B253" s="3" t="s">
        <v>2531</v>
      </c>
      <c r="C253" s="3" t="s">
        <v>224</v>
      </c>
      <c r="D253" s="3" t="s">
        <v>224</v>
      </c>
      <c r="E253" s="3" t="s">
        <v>224</v>
      </c>
      <c r="F253" s="3" t="s">
        <v>1778</v>
      </c>
      <c r="G253" s="3" t="s">
        <v>670</v>
      </c>
    </row>
    <row r="254" spans="1:7" ht="45" customHeight="1" x14ac:dyDescent="0.25">
      <c r="A254" s="3" t="s">
        <v>1072</v>
      </c>
      <c r="B254" s="3" t="s">
        <v>2532</v>
      </c>
      <c r="C254" s="3" t="s">
        <v>224</v>
      </c>
      <c r="D254" s="3" t="s">
        <v>224</v>
      </c>
      <c r="E254" s="3" t="s">
        <v>224</v>
      </c>
      <c r="F254" s="3" t="s">
        <v>1684</v>
      </c>
      <c r="G254" s="3" t="s">
        <v>1109</v>
      </c>
    </row>
    <row r="255" spans="1:7" ht="45" customHeight="1" x14ac:dyDescent="0.25">
      <c r="A255" s="3" t="s">
        <v>1072</v>
      </c>
      <c r="B255" s="3" t="s">
        <v>2533</v>
      </c>
      <c r="C255" s="3" t="s">
        <v>224</v>
      </c>
      <c r="D255" s="3" t="s">
        <v>224</v>
      </c>
      <c r="E255" s="3" t="s">
        <v>224</v>
      </c>
      <c r="F255" s="3" t="s">
        <v>1852</v>
      </c>
      <c r="G255" s="3" t="s">
        <v>1853</v>
      </c>
    </row>
    <row r="256" spans="1:7" ht="45" customHeight="1" x14ac:dyDescent="0.25">
      <c r="A256" s="3" t="s">
        <v>1072</v>
      </c>
      <c r="B256" s="3" t="s">
        <v>2534</v>
      </c>
      <c r="C256" s="3" t="s">
        <v>974</v>
      </c>
      <c r="D256" s="3" t="s">
        <v>975</v>
      </c>
      <c r="E256" s="3" t="s">
        <v>976</v>
      </c>
      <c r="F256" s="3" t="s">
        <v>224</v>
      </c>
      <c r="G256" s="3" t="s">
        <v>978</v>
      </c>
    </row>
    <row r="257" spans="1:7" ht="45" customHeight="1" x14ac:dyDescent="0.25">
      <c r="A257" s="3" t="s">
        <v>1072</v>
      </c>
      <c r="B257" s="3" t="s">
        <v>2535</v>
      </c>
      <c r="C257" s="3" t="s">
        <v>224</v>
      </c>
      <c r="D257" s="3" t="s">
        <v>224</v>
      </c>
      <c r="E257" s="3" t="s">
        <v>224</v>
      </c>
      <c r="F257" s="3" t="s">
        <v>576</v>
      </c>
      <c r="G257" s="3" t="s">
        <v>577</v>
      </c>
    </row>
    <row r="258" spans="1:7" ht="45" customHeight="1" x14ac:dyDescent="0.25">
      <c r="A258" s="3" t="s">
        <v>1072</v>
      </c>
      <c r="B258" s="3" t="s">
        <v>2536</v>
      </c>
      <c r="C258" s="3" t="s">
        <v>224</v>
      </c>
      <c r="D258" s="3" t="s">
        <v>224</v>
      </c>
      <c r="E258" s="3" t="s">
        <v>224</v>
      </c>
      <c r="F258" s="3" t="s">
        <v>1775</v>
      </c>
      <c r="G258" s="3" t="s">
        <v>1776</v>
      </c>
    </row>
    <row r="259" spans="1:7" ht="45" customHeight="1" x14ac:dyDescent="0.25">
      <c r="A259" s="3" t="s">
        <v>1087</v>
      </c>
      <c r="B259" s="3" t="s">
        <v>2537</v>
      </c>
      <c r="C259" s="3" t="s">
        <v>1978</v>
      </c>
      <c r="D259" s="3" t="s">
        <v>1090</v>
      </c>
      <c r="E259" s="3" t="s">
        <v>1091</v>
      </c>
      <c r="F259" s="3" t="s">
        <v>224</v>
      </c>
      <c r="G259" s="3" t="s">
        <v>1093</v>
      </c>
    </row>
    <row r="260" spans="1:7" ht="45" customHeight="1" x14ac:dyDescent="0.25">
      <c r="A260" s="3" t="s">
        <v>1087</v>
      </c>
      <c r="B260" s="3" t="s">
        <v>2538</v>
      </c>
      <c r="C260" s="3" t="s">
        <v>1043</v>
      </c>
      <c r="D260" s="3" t="s">
        <v>1044</v>
      </c>
      <c r="E260" s="3" t="s">
        <v>1045</v>
      </c>
      <c r="F260" s="3" t="s">
        <v>224</v>
      </c>
      <c r="G260" s="3" t="s">
        <v>1047</v>
      </c>
    </row>
    <row r="261" spans="1:7" ht="45" customHeight="1" x14ac:dyDescent="0.25">
      <c r="A261" s="3" t="s">
        <v>1087</v>
      </c>
      <c r="B261" s="3" t="s">
        <v>2539</v>
      </c>
      <c r="C261" s="3" t="s">
        <v>1060</v>
      </c>
      <c r="D261" s="3" t="s">
        <v>1061</v>
      </c>
      <c r="E261" s="3" t="s">
        <v>1062</v>
      </c>
      <c r="F261" s="3" t="s">
        <v>224</v>
      </c>
      <c r="G261" s="3" t="s">
        <v>1064</v>
      </c>
    </row>
    <row r="262" spans="1:7" ht="45" customHeight="1" x14ac:dyDescent="0.25">
      <c r="A262" s="3" t="s">
        <v>1104</v>
      </c>
      <c r="B262" s="3" t="s">
        <v>2540</v>
      </c>
      <c r="C262" s="3" t="s">
        <v>224</v>
      </c>
      <c r="D262" s="3" t="s">
        <v>224</v>
      </c>
      <c r="E262" s="3" t="s">
        <v>224</v>
      </c>
      <c r="F262" s="3" t="s">
        <v>1834</v>
      </c>
      <c r="G262" s="3" t="s">
        <v>832</v>
      </c>
    </row>
    <row r="263" spans="1:7" ht="45" customHeight="1" x14ac:dyDescent="0.25">
      <c r="A263" s="3" t="s">
        <v>1104</v>
      </c>
      <c r="B263" s="3" t="s">
        <v>2541</v>
      </c>
      <c r="C263" s="3" t="s">
        <v>224</v>
      </c>
      <c r="D263" s="3" t="s">
        <v>224</v>
      </c>
      <c r="E263" s="3" t="s">
        <v>224</v>
      </c>
      <c r="F263" s="3" t="s">
        <v>1836</v>
      </c>
      <c r="G263" s="3" t="s">
        <v>1837</v>
      </c>
    </row>
    <row r="264" spans="1:7" ht="45" customHeight="1" x14ac:dyDescent="0.25">
      <c r="A264" s="3" t="s">
        <v>1104</v>
      </c>
      <c r="B264" s="3" t="s">
        <v>2542</v>
      </c>
      <c r="C264" s="3" t="s">
        <v>224</v>
      </c>
      <c r="D264" s="3" t="s">
        <v>224</v>
      </c>
      <c r="E264" s="3" t="s">
        <v>224</v>
      </c>
      <c r="F264" s="3" t="s">
        <v>1839</v>
      </c>
      <c r="G264" s="3" t="s">
        <v>894</v>
      </c>
    </row>
    <row r="265" spans="1:7" ht="45" customHeight="1" x14ac:dyDescent="0.25">
      <c r="A265" s="3" t="s">
        <v>1104</v>
      </c>
      <c r="B265" s="3" t="s">
        <v>2543</v>
      </c>
      <c r="C265" s="3" t="s">
        <v>224</v>
      </c>
      <c r="D265" s="3" t="s">
        <v>224</v>
      </c>
      <c r="E265" s="3" t="s">
        <v>224</v>
      </c>
      <c r="F265" s="3" t="s">
        <v>1841</v>
      </c>
      <c r="G265" s="3" t="s">
        <v>1077</v>
      </c>
    </row>
    <row r="266" spans="1:7" ht="45" customHeight="1" x14ac:dyDescent="0.25">
      <c r="A266" s="3" t="s">
        <v>1104</v>
      </c>
      <c r="B266" s="3" t="s">
        <v>2544</v>
      </c>
      <c r="C266" s="3" t="s">
        <v>224</v>
      </c>
      <c r="D266" s="3" t="s">
        <v>224</v>
      </c>
      <c r="E266" s="3" t="s">
        <v>224</v>
      </c>
      <c r="F266" s="3" t="s">
        <v>1843</v>
      </c>
      <c r="G266" s="3" t="s">
        <v>1844</v>
      </c>
    </row>
    <row r="267" spans="1:7" ht="45" customHeight="1" x14ac:dyDescent="0.25">
      <c r="A267" s="3" t="s">
        <v>1104</v>
      </c>
      <c r="B267" s="3" t="s">
        <v>2545</v>
      </c>
      <c r="C267" s="3" t="s">
        <v>1846</v>
      </c>
      <c r="D267" s="3" t="s">
        <v>1044</v>
      </c>
      <c r="E267" s="3" t="s">
        <v>1847</v>
      </c>
      <c r="F267" s="3" t="s">
        <v>224</v>
      </c>
      <c r="G267" s="3" t="s">
        <v>978</v>
      </c>
    </row>
    <row r="268" spans="1:7" ht="45" customHeight="1" x14ac:dyDescent="0.25">
      <c r="A268" s="3" t="s">
        <v>1104</v>
      </c>
      <c r="B268" s="3" t="s">
        <v>2546</v>
      </c>
      <c r="C268" s="3" t="s">
        <v>224</v>
      </c>
      <c r="D268" s="3" t="s">
        <v>224</v>
      </c>
      <c r="E268" s="3" t="s">
        <v>224</v>
      </c>
      <c r="F268" s="3" t="s">
        <v>1773</v>
      </c>
      <c r="G268" s="3" t="s">
        <v>1028</v>
      </c>
    </row>
    <row r="269" spans="1:7" ht="45" customHeight="1" x14ac:dyDescent="0.25">
      <c r="A269" s="3" t="s">
        <v>1104</v>
      </c>
      <c r="B269" s="3" t="s">
        <v>2547</v>
      </c>
      <c r="C269" s="3" t="s">
        <v>224</v>
      </c>
      <c r="D269" s="3" t="s">
        <v>224</v>
      </c>
      <c r="E269" s="3" t="s">
        <v>224</v>
      </c>
      <c r="F269" s="3" t="s">
        <v>1778</v>
      </c>
      <c r="G269" s="3" t="s">
        <v>670</v>
      </c>
    </row>
    <row r="270" spans="1:7" ht="45" customHeight="1" x14ac:dyDescent="0.25">
      <c r="A270" s="3" t="s">
        <v>1104</v>
      </c>
      <c r="B270" s="3" t="s">
        <v>2548</v>
      </c>
      <c r="C270" s="3" t="s">
        <v>224</v>
      </c>
      <c r="D270" s="3" t="s">
        <v>224</v>
      </c>
      <c r="E270" s="3" t="s">
        <v>224</v>
      </c>
      <c r="F270" s="3" t="s">
        <v>1684</v>
      </c>
      <c r="G270" s="3" t="s">
        <v>1109</v>
      </c>
    </row>
    <row r="271" spans="1:7" ht="45" customHeight="1" x14ac:dyDescent="0.25">
      <c r="A271" s="3" t="s">
        <v>1104</v>
      </c>
      <c r="B271" s="3" t="s">
        <v>2549</v>
      </c>
      <c r="C271" s="3" t="s">
        <v>224</v>
      </c>
      <c r="D271" s="3" t="s">
        <v>224</v>
      </c>
      <c r="E271" s="3" t="s">
        <v>224</v>
      </c>
      <c r="F271" s="3" t="s">
        <v>1852</v>
      </c>
      <c r="G271" s="3" t="s">
        <v>1853</v>
      </c>
    </row>
    <row r="272" spans="1:7" ht="45" customHeight="1" x14ac:dyDescent="0.25">
      <c r="A272" s="3" t="s">
        <v>1104</v>
      </c>
      <c r="B272" s="3" t="s">
        <v>2550</v>
      </c>
      <c r="C272" s="3" t="s">
        <v>974</v>
      </c>
      <c r="D272" s="3" t="s">
        <v>975</v>
      </c>
      <c r="E272" s="3" t="s">
        <v>976</v>
      </c>
      <c r="F272" s="3" t="s">
        <v>224</v>
      </c>
      <c r="G272" s="3" t="s">
        <v>978</v>
      </c>
    </row>
    <row r="273" spans="1:7" ht="45" customHeight="1" x14ac:dyDescent="0.25">
      <c r="A273" s="3" t="s">
        <v>1104</v>
      </c>
      <c r="B273" s="3" t="s">
        <v>2551</v>
      </c>
      <c r="C273" s="3" t="s">
        <v>224</v>
      </c>
      <c r="D273" s="3" t="s">
        <v>224</v>
      </c>
      <c r="E273" s="3" t="s">
        <v>224</v>
      </c>
      <c r="F273" s="3" t="s">
        <v>576</v>
      </c>
      <c r="G273" s="3" t="s">
        <v>577</v>
      </c>
    </row>
    <row r="274" spans="1:7" ht="45" customHeight="1" x14ac:dyDescent="0.25">
      <c r="A274" s="3" t="s">
        <v>1104</v>
      </c>
      <c r="B274" s="3" t="s">
        <v>2552</v>
      </c>
      <c r="C274" s="3" t="s">
        <v>224</v>
      </c>
      <c r="D274" s="3" t="s">
        <v>224</v>
      </c>
      <c r="E274" s="3" t="s">
        <v>224</v>
      </c>
      <c r="F274" s="3" t="s">
        <v>1775</v>
      </c>
      <c r="G274" s="3" t="s">
        <v>1776</v>
      </c>
    </row>
    <row r="275" spans="1:7" ht="45" customHeight="1" x14ac:dyDescent="0.25">
      <c r="A275" s="3" t="s">
        <v>1118</v>
      </c>
      <c r="B275" s="3" t="s">
        <v>2553</v>
      </c>
      <c r="C275" s="3" t="s">
        <v>224</v>
      </c>
      <c r="D275" s="3" t="s">
        <v>224</v>
      </c>
      <c r="E275" s="3" t="s">
        <v>224</v>
      </c>
      <c r="F275" s="3" t="s">
        <v>1768</v>
      </c>
      <c r="G275" s="3" t="s">
        <v>542</v>
      </c>
    </row>
    <row r="276" spans="1:7" ht="45" customHeight="1" x14ac:dyDescent="0.25">
      <c r="A276" s="3" t="s">
        <v>1118</v>
      </c>
      <c r="B276" s="3" t="s">
        <v>2554</v>
      </c>
      <c r="C276" s="3" t="s">
        <v>224</v>
      </c>
      <c r="D276" s="3" t="s">
        <v>224</v>
      </c>
      <c r="E276" s="3" t="s">
        <v>224</v>
      </c>
      <c r="F276" s="3" t="s">
        <v>1123</v>
      </c>
      <c r="G276" s="3" t="s">
        <v>1124</v>
      </c>
    </row>
    <row r="277" spans="1:7" ht="45" customHeight="1" x14ac:dyDescent="0.25">
      <c r="A277" s="3" t="s">
        <v>1134</v>
      </c>
      <c r="B277" s="3" t="s">
        <v>2555</v>
      </c>
      <c r="C277" s="3" t="s">
        <v>224</v>
      </c>
      <c r="D277" s="3" t="s">
        <v>224</v>
      </c>
      <c r="E277" s="3" t="s">
        <v>224</v>
      </c>
      <c r="F277" s="3" t="s">
        <v>1834</v>
      </c>
      <c r="G277" s="3" t="s">
        <v>832</v>
      </c>
    </row>
    <row r="278" spans="1:7" ht="45" customHeight="1" x14ac:dyDescent="0.25">
      <c r="A278" s="3" t="s">
        <v>1134</v>
      </c>
      <c r="B278" s="3" t="s">
        <v>2556</v>
      </c>
      <c r="C278" s="3" t="s">
        <v>224</v>
      </c>
      <c r="D278" s="3" t="s">
        <v>224</v>
      </c>
      <c r="E278" s="3" t="s">
        <v>224</v>
      </c>
      <c r="F278" s="3" t="s">
        <v>1836</v>
      </c>
      <c r="G278" s="3" t="s">
        <v>1837</v>
      </c>
    </row>
    <row r="279" spans="1:7" ht="45" customHeight="1" x14ac:dyDescent="0.25">
      <c r="A279" s="3" t="s">
        <v>1134</v>
      </c>
      <c r="B279" s="3" t="s">
        <v>2557</v>
      </c>
      <c r="C279" s="3" t="s">
        <v>224</v>
      </c>
      <c r="D279" s="3" t="s">
        <v>224</v>
      </c>
      <c r="E279" s="3" t="s">
        <v>224</v>
      </c>
      <c r="F279" s="3" t="s">
        <v>1839</v>
      </c>
      <c r="G279" s="3" t="s">
        <v>894</v>
      </c>
    </row>
    <row r="280" spans="1:7" ht="45" customHeight="1" x14ac:dyDescent="0.25">
      <c r="A280" s="3" t="s">
        <v>1134</v>
      </c>
      <c r="B280" s="3" t="s">
        <v>2558</v>
      </c>
      <c r="C280" s="3" t="s">
        <v>224</v>
      </c>
      <c r="D280" s="3" t="s">
        <v>224</v>
      </c>
      <c r="E280" s="3" t="s">
        <v>224</v>
      </c>
      <c r="F280" s="3" t="s">
        <v>1841</v>
      </c>
      <c r="G280" s="3" t="s">
        <v>1077</v>
      </c>
    </row>
    <row r="281" spans="1:7" ht="45" customHeight="1" x14ac:dyDescent="0.25">
      <c r="A281" s="3" t="s">
        <v>1134</v>
      </c>
      <c r="B281" s="3" t="s">
        <v>2559</v>
      </c>
      <c r="C281" s="3" t="s">
        <v>224</v>
      </c>
      <c r="D281" s="3" t="s">
        <v>224</v>
      </c>
      <c r="E281" s="3" t="s">
        <v>224</v>
      </c>
      <c r="F281" s="3" t="s">
        <v>1843</v>
      </c>
      <c r="G281" s="3" t="s">
        <v>1844</v>
      </c>
    </row>
    <row r="282" spans="1:7" ht="45" customHeight="1" x14ac:dyDescent="0.25">
      <c r="A282" s="3" t="s">
        <v>1134</v>
      </c>
      <c r="B282" s="3" t="s">
        <v>2560</v>
      </c>
      <c r="C282" s="3" t="s">
        <v>1846</v>
      </c>
      <c r="D282" s="3" t="s">
        <v>1044</v>
      </c>
      <c r="E282" s="3" t="s">
        <v>1847</v>
      </c>
      <c r="F282" s="3" t="s">
        <v>224</v>
      </c>
      <c r="G282" s="3" t="s">
        <v>978</v>
      </c>
    </row>
    <row r="283" spans="1:7" ht="45" customHeight="1" x14ac:dyDescent="0.25">
      <c r="A283" s="3" t="s">
        <v>1134</v>
      </c>
      <c r="B283" s="3" t="s">
        <v>2561</v>
      </c>
      <c r="C283" s="3" t="s">
        <v>224</v>
      </c>
      <c r="D283" s="3" t="s">
        <v>224</v>
      </c>
      <c r="E283" s="3" t="s">
        <v>224</v>
      </c>
      <c r="F283" s="3" t="s">
        <v>1773</v>
      </c>
      <c r="G283" s="3" t="s">
        <v>1028</v>
      </c>
    </row>
    <row r="284" spans="1:7" ht="45" customHeight="1" x14ac:dyDescent="0.25">
      <c r="A284" s="3" t="s">
        <v>1134</v>
      </c>
      <c r="B284" s="3" t="s">
        <v>2562</v>
      </c>
      <c r="C284" s="3" t="s">
        <v>224</v>
      </c>
      <c r="D284" s="3" t="s">
        <v>224</v>
      </c>
      <c r="E284" s="3" t="s">
        <v>224</v>
      </c>
      <c r="F284" s="3" t="s">
        <v>1778</v>
      </c>
      <c r="G284" s="3" t="s">
        <v>670</v>
      </c>
    </row>
    <row r="285" spans="1:7" ht="45" customHeight="1" x14ac:dyDescent="0.25">
      <c r="A285" s="3" t="s">
        <v>1134</v>
      </c>
      <c r="B285" s="3" t="s">
        <v>2563</v>
      </c>
      <c r="C285" s="3" t="s">
        <v>224</v>
      </c>
      <c r="D285" s="3" t="s">
        <v>224</v>
      </c>
      <c r="E285" s="3" t="s">
        <v>224</v>
      </c>
      <c r="F285" s="3" t="s">
        <v>1684</v>
      </c>
      <c r="G285" s="3" t="s">
        <v>1109</v>
      </c>
    </row>
    <row r="286" spans="1:7" ht="45" customHeight="1" x14ac:dyDescent="0.25">
      <c r="A286" s="3" t="s">
        <v>1134</v>
      </c>
      <c r="B286" s="3" t="s">
        <v>2564</v>
      </c>
      <c r="C286" s="3" t="s">
        <v>224</v>
      </c>
      <c r="D286" s="3" t="s">
        <v>224</v>
      </c>
      <c r="E286" s="3" t="s">
        <v>224</v>
      </c>
      <c r="F286" s="3" t="s">
        <v>1852</v>
      </c>
      <c r="G286" s="3" t="s">
        <v>1853</v>
      </c>
    </row>
    <row r="287" spans="1:7" ht="45" customHeight="1" x14ac:dyDescent="0.25">
      <c r="A287" s="3" t="s">
        <v>1134</v>
      </c>
      <c r="B287" s="3" t="s">
        <v>2565</v>
      </c>
      <c r="C287" s="3" t="s">
        <v>974</v>
      </c>
      <c r="D287" s="3" t="s">
        <v>975</v>
      </c>
      <c r="E287" s="3" t="s">
        <v>976</v>
      </c>
      <c r="F287" s="3" t="s">
        <v>224</v>
      </c>
      <c r="G287" s="3" t="s">
        <v>978</v>
      </c>
    </row>
    <row r="288" spans="1:7" ht="45" customHeight="1" x14ac:dyDescent="0.25">
      <c r="A288" s="3" t="s">
        <v>1134</v>
      </c>
      <c r="B288" s="3" t="s">
        <v>2566</v>
      </c>
      <c r="C288" s="3" t="s">
        <v>224</v>
      </c>
      <c r="D288" s="3" t="s">
        <v>224</v>
      </c>
      <c r="E288" s="3" t="s">
        <v>224</v>
      </c>
      <c r="F288" s="3" t="s">
        <v>576</v>
      </c>
      <c r="G288" s="3" t="s">
        <v>577</v>
      </c>
    </row>
    <row r="289" spans="1:7" ht="45" customHeight="1" x14ac:dyDescent="0.25">
      <c r="A289" s="3" t="s">
        <v>1134</v>
      </c>
      <c r="B289" s="3" t="s">
        <v>2567</v>
      </c>
      <c r="C289" s="3" t="s">
        <v>224</v>
      </c>
      <c r="D289" s="3" t="s">
        <v>224</v>
      </c>
      <c r="E289" s="3" t="s">
        <v>224</v>
      </c>
      <c r="F289" s="3" t="s">
        <v>1775</v>
      </c>
      <c r="G289" s="3" t="s">
        <v>1776</v>
      </c>
    </row>
    <row r="290" spans="1:7" ht="45" customHeight="1" x14ac:dyDescent="0.25">
      <c r="A290" s="3" t="s">
        <v>1141</v>
      </c>
      <c r="B290" s="3" t="s">
        <v>2568</v>
      </c>
      <c r="C290" s="3" t="s">
        <v>224</v>
      </c>
      <c r="D290" s="3" t="s">
        <v>224</v>
      </c>
      <c r="E290" s="3" t="s">
        <v>224</v>
      </c>
      <c r="F290" s="3" t="s">
        <v>1773</v>
      </c>
      <c r="G290" s="3" t="s">
        <v>1028</v>
      </c>
    </row>
    <row r="291" spans="1:7" ht="45" customHeight="1" x14ac:dyDescent="0.25">
      <c r="A291" s="3" t="s">
        <v>1141</v>
      </c>
      <c r="B291" s="3" t="s">
        <v>2569</v>
      </c>
      <c r="C291" s="3" t="s">
        <v>224</v>
      </c>
      <c r="D291" s="3" t="s">
        <v>224</v>
      </c>
      <c r="E291" s="3" t="s">
        <v>224</v>
      </c>
      <c r="F291" s="3" t="s">
        <v>1778</v>
      </c>
      <c r="G291" s="3" t="s">
        <v>670</v>
      </c>
    </row>
    <row r="292" spans="1:7" ht="45" customHeight="1" x14ac:dyDescent="0.25">
      <c r="A292" s="3" t="s">
        <v>1141</v>
      </c>
      <c r="B292" s="3" t="s">
        <v>2570</v>
      </c>
      <c r="C292" s="3" t="s">
        <v>224</v>
      </c>
      <c r="D292" s="3" t="s">
        <v>224</v>
      </c>
      <c r="E292" s="3" t="s">
        <v>224</v>
      </c>
      <c r="F292" s="3" t="s">
        <v>1684</v>
      </c>
      <c r="G292" s="3" t="s">
        <v>1109</v>
      </c>
    </row>
    <row r="293" spans="1:7" ht="45" customHeight="1" x14ac:dyDescent="0.25">
      <c r="A293" s="3" t="s">
        <v>1141</v>
      </c>
      <c r="B293" s="3" t="s">
        <v>2571</v>
      </c>
      <c r="C293" s="3" t="s">
        <v>224</v>
      </c>
      <c r="D293" s="3" t="s">
        <v>224</v>
      </c>
      <c r="E293" s="3" t="s">
        <v>224</v>
      </c>
      <c r="F293" s="3" t="s">
        <v>1852</v>
      </c>
      <c r="G293" s="3" t="s">
        <v>1853</v>
      </c>
    </row>
    <row r="294" spans="1:7" ht="45" customHeight="1" x14ac:dyDescent="0.25">
      <c r="A294" s="3" t="s">
        <v>1141</v>
      </c>
      <c r="B294" s="3" t="s">
        <v>2572</v>
      </c>
      <c r="C294" s="3" t="s">
        <v>974</v>
      </c>
      <c r="D294" s="3" t="s">
        <v>975</v>
      </c>
      <c r="E294" s="3" t="s">
        <v>976</v>
      </c>
      <c r="F294" s="3" t="s">
        <v>224</v>
      </c>
      <c r="G294" s="3" t="s">
        <v>978</v>
      </c>
    </row>
    <row r="295" spans="1:7" ht="45" customHeight="1" x14ac:dyDescent="0.25">
      <c r="A295" s="3" t="s">
        <v>1141</v>
      </c>
      <c r="B295" s="3" t="s">
        <v>2573</v>
      </c>
      <c r="C295" s="3" t="s">
        <v>224</v>
      </c>
      <c r="D295" s="3" t="s">
        <v>224</v>
      </c>
      <c r="E295" s="3" t="s">
        <v>224</v>
      </c>
      <c r="F295" s="3" t="s">
        <v>576</v>
      </c>
      <c r="G295" s="3" t="s">
        <v>577</v>
      </c>
    </row>
    <row r="296" spans="1:7" ht="45" customHeight="1" x14ac:dyDescent="0.25">
      <c r="A296" s="3" t="s">
        <v>1141</v>
      </c>
      <c r="B296" s="3" t="s">
        <v>2574</v>
      </c>
      <c r="C296" s="3" t="s">
        <v>224</v>
      </c>
      <c r="D296" s="3" t="s">
        <v>224</v>
      </c>
      <c r="E296" s="3" t="s">
        <v>224</v>
      </c>
      <c r="F296" s="3" t="s">
        <v>1775</v>
      </c>
      <c r="G296" s="3" t="s">
        <v>1776</v>
      </c>
    </row>
    <row r="297" spans="1:7" ht="45" customHeight="1" x14ac:dyDescent="0.25">
      <c r="A297" s="3" t="s">
        <v>1141</v>
      </c>
      <c r="B297" s="3" t="s">
        <v>2575</v>
      </c>
      <c r="C297" s="3" t="s">
        <v>224</v>
      </c>
      <c r="D297" s="3" t="s">
        <v>224</v>
      </c>
      <c r="E297" s="3" t="s">
        <v>224</v>
      </c>
      <c r="F297" s="3" t="s">
        <v>1834</v>
      </c>
      <c r="G297" s="3" t="s">
        <v>832</v>
      </c>
    </row>
    <row r="298" spans="1:7" ht="45" customHeight="1" x14ac:dyDescent="0.25">
      <c r="A298" s="3" t="s">
        <v>1141</v>
      </c>
      <c r="B298" s="3" t="s">
        <v>2576</v>
      </c>
      <c r="C298" s="3" t="s">
        <v>224</v>
      </c>
      <c r="D298" s="3" t="s">
        <v>224</v>
      </c>
      <c r="E298" s="3" t="s">
        <v>224</v>
      </c>
      <c r="F298" s="3" t="s">
        <v>1836</v>
      </c>
      <c r="G298" s="3" t="s">
        <v>1837</v>
      </c>
    </row>
    <row r="299" spans="1:7" ht="45" customHeight="1" x14ac:dyDescent="0.25">
      <c r="A299" s="3" t="s">
        <v>1141</v>
      </c>
      <c r="B299" s="3" t="s">
        <v>2577</v>
      </c>
      <c r="C299" s="3" t="s">
        <v>224</v>
      </c>
      <c r="D299" s="3" t="s">
        <v>224</v>
      </c>
      <c r="E299" s="3" t="s">
        <v>224</v>
      </c>
      <c r="F299" s="3" t="s">
        <v>1839</v>
      </c>
      <c r="G299" s="3" t="s">
        <v>894</v>
      </c>
    </row>
    <row r="300" spans="1:7" ht="45" customHeight="1" x14ac:dyDescent="0.25">
      <c r="A300" s="3" t="s">
        <v>1141</v>
      </c>
      <c r="B300" s="3" t="s">
        <v>2578</v>
      </c>
      <c r="C300" s="3" t="s">
        <v>224</v>
      </c>
      <c r="D300" s="3" t="s">
        <v>224</v>
      </c>
      <c r="E300" s="3" t="s">
        <v>224</v>
      </c>
      <c r="F300" s="3" t="s">
        <v>1841</v>
      </c>
      <c r="G300" s="3" t="s">
        <v>1077</v>
      </c>
    </row>
    <row r="301" spans="1:7" ht="45" customHeight="1" x14ac:dyDescent="0.25">
      <c r="A301" s="3" t="s">
        <v>1141</v>
      </c>
      <c r="B301" s="3" t="s">
        <v>2579</v>
      </c>
      <c r="C301" s="3" t="s">
        <v>224</v>
      </c>
      <c r="D301" s="3" t="s">
        <v>224</v>
      </c>
      <c r="E301" s="3" t="s">
        <v>224</v>
      </c>
      <c r="F301" s="3" t="s">
        <v>1843</v>
      </c>
      <c r="G301" s="3" t="s">
        <v>1844</v>
      </c>
    </row>
    <row r="302" spans="1:7" ht="45" customHeight="1" x14ac:dyDescent="0.25">
      <c r="A302" s="3" t="s">
        <v>1141</v>
      </c>
      <c r="B302" s="3" t="s">
        <v>2580</v>
      </c>
      <c r="C302" s="3" t="s">
        <v>1846</v>
      </c>
      <c r="D302" s="3" t="s">
        <v>1044</v>
      </c>
      <c r="E302" s="3" t="s">
        <v>1847</v>
      </c>
      <c r="F302" s="3" t="s">
        <v>224</v>
      </c>
      <c r="G302" s="3" t="s">
        <v>978</v>
      </c>
    </row>
    <row r="303" spans="1:7" ht="45" customHeight="1" x14ac:dyDescent="0.25">
      <c r="A303" s="3" t="s">
        <v>1144</v>
      </c>
      <c r="B303" s="3" t="s">
        <v>2581</v>
      </c>
      <c r="C303" s="3" t="s">
        <v>472</v>
      </c>
      <c r="D303" s="3" t="s">
        <v>449</v>
      </c>
      <c r="E303" s="3" t="s">
        <v>473</v>
      </c>
      <c r="F303" s="3" t="s">
        <v>474</v>
      </c>
      <c r="G303" s="3" t="s">
        <v>475</v>
      </c>
    </row>
    <row r="304" spans="1:7" ht="45" customHeight="1" x14ac:dyDescent="0.25">
      <c r="A304" s="3" t="s">
        <v>1144</v>
      </c>
      <c r="B304" s="3" t="s">
        <v>2582</v>
      </c>
      <c r="C304" s="3" t="s">
        <v>1737</v>
      </c>
      <c r="D304" s="3" t="s">
        <v>1738</v>
      </c>
      <c r="E304" s="3" t="s">
        <v>1739</v>
      </c>
      <c r="F304" s="3" t="s">
        <v>1832</v>
      </c>
      <c r="G304" s="3" t="s">
        <v>1740</v>
      </c>
    </row>
    <row r="305" spans="1:7" ht="45" customHeight="1" x14ac:dyDescent="0.25">
      <c r="A305" s="3" t="s">
        <v>1144</v>
      </c>
      <c r="B305" s="3" t="s">
        <v>2583</v>
      </c>
      <c r="C305" s="3" t="s">
        <v>448</v>
      </c>
      <c r="D305" s="3" t="s">
        <v>449</v>
      </c>
      <c r="E305" s="3" t="s">
        <v>450</v>
      </c>
      <c r="F305" s="3" t="s">
        <v>451</v>
      </c>
      <c r="G305" s="3" t="s">
        <v>452</v>
      </c>
    </row>
    <row r="306" spans="1:7" ht="45" customHeight="1" x14ac:dyDescent="0.25">
      <c r="A306" s="3" t="s">
        <v>1151</v>
      </c>
      <c r="B306" s="3" t="s">
        <v>2584</v>
      </c>
      <c r="C306" s="3" t="s">
        <v>224</v>
      </c>
      <c r="D306" s="3" t="s">
        <v>224</v>
      </c>
      <c r="E306" s="3" t="s">
        <v>224</v>
      </c>
      <c r="F306" s="3" t="s">
        <v>1834</v>
      </c>
      <c r="G306" s="3" t="s">
        <v>832</v>
      </c>
    </row>
    <row r="307" spans="1:7" ht="45" customHeight="1" x14ac:dyDescent="0.25">
      <c r="A307" s="3" t="s">
        <v>1151</v>
      </c>
      <c r="B307" s="3" t="s">
        <v>2585</v>
      </c>
      <c r="C307" s="3" t="s">
        <v>224</v>
      </c>
      <c r="D307" s="3" t="s">
        <v>224</v>
      </c>
      <c r="E307" s="3" t="s">
        <v>224</v>
      </c>
      <c r="F307" s="3" t="s">
        <v>1836</v>
      </c>
      <c r="G307" s="3" t="s">
        <v>1837</v>
      </c>
    </row>
    <row r="308" spans="1:7" ht="45" customHeight="1" x14ac:dyDescent="0.25">
      <c r="A308" s="3" t="s">
        <v>1151</v>
      </c>
      <c r="B308" s="3" t="s">
        <v>2586</v>
      </c>
      <c r="C308" s="3" t="s">
        <v>224</v>
      </c>
      <c r="D308" s="3" t="s">
        <v>224</v>
      </c>
      <c r="E308" s="3" t="s">
        <v>224</v>
      </c>
      <c r="F308" s="3" t="s">
        <v>1839</v>
      </c>
      <c r="G308" s="3" t="s">
        <v>894</v>
      </c>
    </row>
    <row r="309" spans="1:7" ht="45" customHeight="1" x14ac:dyDescent="0.25">
      <c r="A309" s="3" t="s">
        <v>1151</v>
      </c>
      <c r="B309" s="3" t="s">
        <v>2587</v>
      </c>
      <c r="C309" s="3" t="s">
        <v>224</v>
      </c>
      <c r="D309" s="3" t="s">
        <v>224</v>
      </c>
      <c r="E309" s="3" t="s">
        <v>224</v>
      </c>
      <c r="F309" s="3" t="s">
        <v>1841</v>
      </c>
      <c r="G309" s="3" t="s">
        <v>1077</v>
      </c>
    </row>
    <row r="310" spans="1:7" ht="45" customHeight="1" x14ac:dyDescent="0.25">
      <c r="A310" s="3" t="s">
        <v>1151</v>
      </c>
      <c r="B310" s="3" t="s">
        <v>2588</v>
      </c>
      <c r="C310" s="3" t="s">
        <v>224</v>
      </c>
      <c r="D310" s="3" t="s">
        <v>224</v>
      </c>
      <c r="E310" s="3" t="s">
        <v>224</v>
      </c>
      <c r="F310" s="3" t="s">
        <v>1843</v>
      </c>
      <c r="G310" s="3" t="s">
        <v>1844</v>
      </c>
    </row>
    <row r="311" spans="1:7" ht="45" customHeight="1" x14ac:dyDescent="0.25">
      <c r="A311" s="3" t="s">
        <v>1151</v>
      </c>
      <c r="B311" s="3" t="s">
        <v>2589</v>
      </c>
      <c r="C311" s="3" t="s">
        <v>1846</v>
      </c>
      <c r="D311" s="3" t="s">
        <v>1044</v>
      </c>
      <c r="E311" s="3" t="s">
        <v>1847</v>
      </c>
      <c r="F311" s="3" t="s">
        <v>224</v>
      </c>
      <c r="G311" s="3" t="s">
        <v>978</v>
      </c>
    </row>
    <row r="312" spans="1:7" ht="45" customHeight="1" x14ac:dyDescent="0.25">
      <c r="A312" s="3" t="s">
        <v>1151</v>
      </c>
      <c r="B312" s="3" t="s">
        <v>2590</v>
      </c>
      <c r="C312" s="3" t="s">
        <v>224</v>
      </c>
      <c r="D312" s="3" t="s">
        <v>224</v>
      </c>
      <c r="E312" s="3" t="s">
        <v>224</v>
      </c>
      <c r="F312" s="3" t="s">
        <v>1773</v>
      </c>
      <c r="G312" s="3" t="s">
        <v>1028</v>
      </c>
    </row>
    <row r="313" spans="1:7" ht="45" customHeight="1" x14ac:dyDescent="0.25">
      <c r="A313" s="3" t="s">
        <v>1151</v>
      </c>
      <c r="B313" s="3" t="s">
        <v>2591</v>
      </c>
      <c r="C313" s="3" t="s">
        <v>224</v>
      </c>
      <c r="D313" s="3" t="s">
        <v>224</v>
      </c>
      <c r="E313" s="3" t="s">
        <v>224</v>
      </c>
      <c r="F313" s="3" t="s">
        <v>1778</v>
      </c>
      <c r="G313" s="3" t="s">
        <v>670</v>
      </c>
    </row>
    <row r="314" spans="1:7" ht="45" customHeight="1" x14ac:dyDescent="0.25">
      <c r="A314" s="3" t="s">
        <v>1151</v>
      </c>
      <c r="B314" s="3" t="s">
        <v>2592</v>
      </c>
      <c r="C314" s="3" t="s">
        <v>224</v>
      </c>
      <c r="D314" s="3" t="s">
        <v>224</v>
      </c>
      <c r="E314" s="3" t="s">
        <v>224</v>
      </c>
      <c r="F314" s="3" t="s">
        <v>1684</v>
      </c>
      <c r="G314" s="3" t="s">
        <v>1109</v>
      </c>
    </row>
    <row r="315" spans="1:7" ht="45" customHeight="1" x14ac:dyDescent="0.25">
      <c r="A315" s="3" t="s">
        <v>1151</v>
      </c>
      <c r="B315" s="3" t="s">
        <v>2593</v>
      </c>
      <c r="C315" s="3" t="s">
        <v>224</v>
      </c>
      <c r="D315" s="3" t="s">
        <v>224</v>
      </c>
      <c r="E315" s="3" t="s">
        <v>224</v>
      </c>
      <c r="F315" s="3" t="s">
        <v>1852</v>
      </c>
      <c r="G315" s="3" t="s">
        <v>1853</v>
      </c>
    </row>
    <row r="316" spans="1:7" ht="45" customHeight="1" x14ac:dyDescent="0.25">
      <c r="A316" s="3" t="s">
        <v>1151</v>
      </c>
      <c r="B316" s="3" t="s">
        <v>2594</v>
      </c>
      <c r="C316" s="3" t="s">
        <v>974</v>
      </c>
      <c r="D316" s="3" t="s">
        <v>975</v>
      </c>
      <c r="E316" s="3" t="s">
        <v>976</v>
      </c>
      <c r="F316" s="3" t="s">
        <v>224</v>
      </c>
      <c r="G316" s="3" t="s">
        <v>978</v>
      </c>
    </row>
    <row r="317" spans="1:7" ht="45" customHeight="1" x14ac:dyDescent="0.25">
      <c r="A317" s="3" t="s">
        <v>1151</v>
      </c>
      <c r="B317" s="3" t="s">
        <v>2595</v>
      </c>
      <c r="C317" s="3" t="s">
        <v>224</v>
      </c>
      <c r="D317" s="3" t="s">
        <v>224</v>
      </c>
      <c r="E317" s="3" t="s">
        <v>224</v>
      </c>
      <c r="F317" s="3" t="s">
        <v>576</v>
      </c>
      <c r="G317" s="3" t="s">
        <v>577</v>
      </c>
    </row>
    <row r="318" spans="1:7" ht="45" customHeight="1" x14ac:dyDescent="0.25">
      <c r="A318" s="3" t="s">
        <v>1151</v>
      </c>
      <c r="B318" s="3" t="s">
        <v>2596</v>
      </c>
      <c r="C318" s="3" t="s">
        <v>224</v>
      </c>
      <c r="D318" s="3" t="s">
        <v>224</v>
      </c>
      <c r="E318" s="3" t="s">
        <v>224</v>
      </c>
      <c r="F318" s="3" t="s">
        <v>1775</v>
      </c>
      <c r="G318" s="3" t="s">
        <v>1776</v>
      </c>
    </row>
    <row r="319" spans="1:7" ht="45" customHeight="1" x14ac:dyDescent="0.25">
      <c r="A319" s="3" t="s">
        <v>1154</v>
      </c>
      <c r="B319" s="3" t="s">
        <v>2597</v>
      </c>
      <c r="C319" s="3" t="s">
        <v>224</v>
      </c>
      <c r="D319" s="3" t="s">
        <v>224</v>
      </c>
      <c r="E319" s="3" t="s">
        <v>224</v>
      </c>
      <c r="F319" s="3" t="s">
        <v>1834</v>
      </c>
      <c r="G319" s="3" t="s">
        <v>832</v>
      </c>
    </row>
    <row r="320" spans="1:7" ht="45" customHeight="1" x14ac:dyDescent="0.25">
      <c r="A320" s="3" t="s">
        <v>1154</v>
      </c>
      <c r="B320" s="3" t="s">
        <v>2598</v>
      </c>
      <c r="C320" s="3" t="s">
        <v>224</v>
      </c>
      <c r="D320" s="3" t="s">
        <v>224</v>
      </c>
      <c r="E320" s="3" t="s">
        <v>224</v>
      </c>
      <c r="F320" s="3" t="s">
        <v>1836</v>
      </c>
      <c r="G320" s="3" t="s">
        <v>1837</v>
      </c>
    </row>
    <row r="321" spans="1:7" ht="45" customHeight="1" x14ac:dyDescent="0.25">
      <c r="A321" s="3" t="s">
        <v>1154</v>
      </c>
      <c r="B321" s="3" t="s">
        <v>2599</v>
      </c>
      <c r="C321" s="3" t="s">
        <v>224</v>
      </c>
      <c r="D321" s="3" t="s">
        <v>224</v>
      </c>
      <c r="E321" s="3" t="s">
        <v>224</v>
      </c>
      <c r="F321" s="3" t="s">
        <v>1839</v>
      </c>
      <c r="G321" s="3" t="s">
        <v>894</v>
      </c>
    </row>
    <row r="322" spans="1:7" ht="45" customHeight="1" x14ac:dyDescent="0.25">
      <c r="A322" s="3" t="s">
        <v>1154</v>
      </c>
      <c r="B322" s="3" t="s">
        <v>2600</v>
      </c>
      <c r="C322" s="3" t="s">
        <v>224</v>
      </c>
      <c r="D322" s="3" t="s">
        <v>224</v>
      </c>
      <c r="E322" s="3" t="s">
        <v>224</v>
      </c>
      <c r="F322" s="3" t="s">
        <v>1841</v>
      </c>
      <c r="G322" s="3" t="s">
        <v>1077</v>
      </c>
    </row>
    <row r="323" spans="1:7" ht="45" customHeight="1" x14ac:dyDescent="0.25">
      <c r="A323" s="3" t="s">
        <v>1154</v>
      </c>
      <c r="B323" s="3" t="s">
        <v>2601</v>
      </c>
      <c r="C323" s="3" t="s">
        <v>224</v>
      </c>
      <c r="D323" s="3" t="s">
        <v>224</v>
      </c>
      <c r="E323" s="3" t="s">
        <v>224</v>
      </c>
      <c r="F323" s="3" t="s">
        <v>1843</v>
      </c>
      <c r="G323" s="3" t="s">
        <v>1844</v>
      </c>
    </row>
    <row r="324" spans="1:7" ht="45" customHeight="1" x14ac:dyDescent="0.25">
      <c r="A324" s="3" t="s">
        <v>1154</v>
      </c>
      <c r="B324" s="3" t="s">
        <v>2602</v>
      </c>
      <c r="C324" s="3" t="s">
        <v>1846</v>
      </c>
      <c r="D324" s="3" t="s">
        <v>1044</v>
      </c>
      <c r="E324" s="3" t="s">
        <v>1847</v>
      </c>
      <c r="F324" s="3" t="s">
        <v>224</v>
      </c>
      <c r="G324" s="3" t="s">
        <v>978</v>
      </c>
    </row>
    <row r="325" spans="1:7" ht="45" customHeight="1" x14ac:dyDescent="0.25">
      <c r="A325" s="3" t="s">
        <v>1154</v>
      </c>
      <c r="B325" s="3" t="s">
        <v>2603</v>
      </c>
      <c r="C325" s="3" t="s">
        <v>224</v>
      </c>
      <c r="D325" s="3" t="s">
        <v>224</v>
      </c>
      <c r="E325" s="3" t="s">
        <v>224</v>
      </c>
      <c r="F325" s="3" t="s">
        <v>1773</v>
      </c>
      <c r="G325" s="3" t="s">
        <v>1028</v>
      </c>
    </row>
    <row r="326" spans="1:7" ht="45" customHeight="1" x14ac:dyDescent="0.25">
      <c r="A326" s="3" t="s">
        <v>1154</v>
      </c>
      <c r="B326" s="3" t="s">
        <v>2604</v>
      </c>
      <c r="C326" s="3" t="s">
        <v>224</v>
      </c>
      <c r="D326" s="3" t="s">
        <v>224</v>
      </c>
      <c r="E326" s="3" t="s">
        <v>224</v>
      </c>
      <c r="F326" s="3" t="s">
        <v>1778</v>
      </c>
      <c r="G326" s="3" t="s">
        <v>670</v>
      </c>
    </row>
    <row r="327" spans="1:7" ht="45" customHeight="1" x14ac:dyDescent="0.25">
      <c r="A327" s="3" t="s">
        <v>1154</v>
      </c>
      <c r="B327" s="3" t="s">
        <v>2605</v>
      </c>
      <c r="C327" s="3" t="s">
        <v>224</v>
      </c>
      <c r="D327" s="3" t="s">
        <v>224</v>
      </c>
      <c r="E327" s="3" t="s">
        <v>224</v>
      </c>
      <c r="F327" s="3" t="s">
        <v>1684</v>
      </c>
      <c r="G327" s="3" t="s">
        <v>1109</v>
      </c>
    </row>
    <row r="328" spans="1:7" ht="45" customHeight="1" x14ac:dyDescent="0.25">
      <c r="A328" s="3" t="s">
        <v>1154</v>
      </c>
      <c r="B328" s="3" t="s">
        <v>2606</v>
      </c>
      <c r="C328" s="3" t="s">
        <v>224</v>
      </c>
      <c r="D328" s="3" t="s">
        <v>224</v>
      </c>
      <c r="E328" s="3" t="s">
        <v>224</v>
      </c>
      <c r="F328" s="3" t="s">
        <v>1852</v>
      </c>
      <c r="G328" s="3" t="s">
        <v>1853</v>
      </c>
    </row>
    <row r="329" spans="1:7" ht="45" customHeight="1" x14ac:dyDescent="0.25">
      <c r="A329" s="3" t="s">
        <v>1154</v>
      </c>
      <c r="B329" s="3" t="s">
        <v>2607</v>
      </c>
      <c r="C329" s="3" t="s">
        <v>974</v>
      </c>
      <c r="D329" s="3" t="s">
        <v>975</v>
      </c>
      <c r="E329" s="3" t="s">
        <v>976</v>
      </c>
      <c r="F329" s="3" t="s">
        <v>224</v>
      </c>
      <c r="G329" s="3" t="s">
        <v>978</v>
      </c>
    </row>
    <row r="330" spans="1:7" ht="45" customHeight="1" x14ac:dyDescent="0.25">
      <c r="A330" s="3" t="s">
        <v>1154</v>
      </c>
      <c r="B330" s="3" t="s">
        <v>2608</v>
      </c>
      <c r="C330" s="3" t="s">
        <v>224</v>
      </c>
      <c r="D330" s="3" t="s">
        <v>224</v>
      </c>
      <c r="E330" s="3" t="s">
        <v>224</v>
      </c>
      <c r="F330" s="3" t="s">
        <v>576</v>
      </c>
      <c r="G330" s="3" t="s">
        <v>577</v>
      </c>
    </row>
    <row r="331" spans="1:7" ht="45" customHeight="1" x14ac:dyDescent="0.25">
      <c r="A331" s="3" t="s">
        <v>1154</v>
      </c>
      <c r="B331" s="3" t="s">
        <v>2609</v>
      </c>
      <c r="C331" s="3" t="s">
        <v>224</v>
      </c>
      <c r="D331" s="3" t="s">
        <v>224</v>
      </c>
      <c r="E331" s="3" t="s">
        <v>224</v>
      </c>
      <c r="F331" s="3" t="s">
        <v>1775</v>
      </c>
      <c r="G331" s="3" t="s">
        <v>1776</v>
      </c>
    </row>
    <row r="332" spans="1:7" ht="45" customHeight="1" x14ac:dyDescent="0.25">
      <c r="A332" s="3" t="s">
        <v>1157</v>
      </c>
      <c r="B332" s="3" t="s">
        <v>2610</v>
      </c>
      <c r="C332" s="3" t="s">
        <v>224</v>
      </c>
      <c r="D332" s="3" t="s">
        <v>224</v>
      </c>
      <c r="E332" s="3" t="s">
        <v>224</v>
      </c>
      <c r="F332" s="3" t="s">
        <v>1834</v>
      </c>
      <c r="G332" s="3" t="s">
        <v>832</v>
      </c>
    </row>
    <row r="333" spans="1:7" ht="45" customHeight="1" x14ac:dyDescent="0.25">
      <c r="A333" s="3" t="s">
        <v>1157</v>
      </c>
      <c r="B333" s="3" t="s">
        <v>2611</v>
      </c>
      <c r="C333" s="3" t="s">
        <v>224</v>
      </c>
      <c r="D333" s="3" t="s">
        <v>224</v>
      </c>
      <c r="E333" s="3" t="s">
        <v>224</v>
      </c>
      <c r="F333" s="3" t="s">
        <v>1836</v>
      </c>
      <c r="G333" s="3" t="s">
        <v>1837</v>
      </c>
    </row>
    <row r="334" spans="1:7" ht="45" customHeight="1" x14ac:dyDescent="0.25">
      <c r="A334" s="3" t="s">
        <v>1157</v>
      </c>
      <c r="B334" s="3" t="s">
        <v>2612</v>
      </c>
      <c r="C334" s="3" t="s">
        <v>224</v>
      </c>
      <c r="D334" s="3" t="s">
        <v>224</v>
      </c>
      <c r="E334" s="3" t="s">
        <v>224</v>
      </c>
      <c r="F334" s="3" t="s">
        <v>1839</v>
      </c>
      <c r="G334" s="3" t="s">
        <v>894</v>
      </c>
    </row>
    <row r="335" spans="1:7" ht="45" customHeight="1" x14ac:dyDescent="0.25">
      <c r="A335" s="3" t="s">
        <v>1157</v>
      </c>
      <c r="B335" s="3" t="s">
        <v>2613</v>
      </c>
      <c r="C335" s="3" t="s">
        <v>224</v>
      </c>
      <c r="D335" s="3" t="s">
        <v>224</v>
      </c>
      <c r="E335" s="3" t="s">
        <v>224</v>
      </c>
      <c r="F335" s="3" t="s">
        <v>1841</v>
      </c>
      <c r="G335" s="3" t="s">
        <v>1077</v>
      </c>
    </row>
    <row r="336" spans="1:7" ht="45" customHeight="1" x14ac:dyDescent="0.25">
      <c r="A336" s="3" t="s">
        <v>1157</v>
      </c>
      <c r="B336" s="3" t="s">
        <v>2614</v>
      </c>
      <c r="C336" s="3" t="s">
        <v>224</v>
      </c>
      <c r="D336" s="3" t="s">
        <v>224</v>
      </c>
      <c r="E336" s="3" t="s">
        <v>224</v>
      </c>
      <c r="F336" s="3" t="s">
        <v>1843</v>
      </c>
      <c r="G336" s="3" t="s">
        <v>1844</v>
      </c>
    </row>
    <row r="337" spans="1:7" ht="45" customHeight="1" x14ac:dyDescent="0.25">
      <c r="A337" s="3" t="s">
        <v>1157</v>
      </c>
      <c r="B337" s="3" t="s">
        <v>2615</v>
      </c>
      <c r="C337" s="3" t="s">
        <v>1846</v>
      </c>
      <c r="D337" s="3" t="s">
        <v>1044</v>
      </c>
      <c r="E337" s="3" t="s">
        <v>1847</v>
      </c>
      <c r="F337" s="3" t="s">
        <v>224</v>
      </c>
      <c r="G337" s="3" t="s">
        <v>978</v>
      </c>
    </row>
    <row r="338" spans="1:7" ht="45" customHeight="1" x14ac:dyDescent="0.25">
      <c r="A338" s="3" t="s">
        <v>1157</v>
      </c>
      <c r="B338" s="3" t="s">
        <v>2616</v>
      </c>
      <c r="C338" s="3" t="s">
        <v>224</v>
      </c>
      <c r="D338" s="3" t="s">
        <v>224</v>
      </c>
      <c r="E338" s="3" t="s">
        <v>224</v>
      </c>
      <c r="F338" s="3" t="s">
        <v>1773</v>
      </c>
      <c r="G338" s="3" t="s">
        <v>1028</v>
      </c>
    </row>
    <row r="339" spans="1:7" ht="45" customHeight="1" x14ac:dyDescent="0.25">
      <c r="A339" s="3" t="s">
        <v>1157</v>
      </c>
      <c r="B339" s="3" t="s">
        <v>2617</v>
      </c>
      <c r="C339" s="3" t="s">
        <v>224</v>
      </c>
      <c r="D339" s="3" t="s">
        <v>224</v>
      </c>
      <c r="E339" s="3" t="s">
        <v>224</v>
      </c>
      <c r="F339" s="3" t="s">
        <v>1778</v>
      </c>
      <c r="G339" s="3" t="s">
        <v>670</v>
      </c>
    </row>
    <row r="340" spans="1:7" ht="45" customHeight="1" x14ac:dyDescent="0.25">
      <c r="A340" s="3" t="s">
        <v>1157</v>
      </c>
      <c r="B340" s="3" t="s">
        <v>2618</v>
      </c>
      <c r="C340" s="3" t="s">
        <v>224</v>
      </c>
      <c r="D340" s="3" t="s">
        <v>224</v>
      </c>
      <c r="E340" s="3" t="s">
        <v>224</v>
      </c>
      <c r="F340" s="3" t="s">
        <v>1684</v>
      </c>
      <c r="G340" s="3" t="s">
        <v>1109</v>
      </c>
    </row>
    <row r="341" spans="1:7" ht="45" customHeight="1" x14ac:dyDescent="0.25">
      <c r="A341" s="3" t="s">
        <v>1157</v>
      </c>
      <c r="B341" s="3" t="s">
        <v>2619</v>
      </c>
      <c r="C341" s="3" t="s">
        <v>224</v>
      </c>
      <c r="D341" s="3" t="s">
        <v>224</v>
      </c>
      <c r="E341" s="3" t="s">
        <v>224</v>
      </c>
      <c r="F341" s="3" t="s">
        <v>1852</v>
      </c>
      <c r="G341" s="3" t="s">
        <v>1853</v>
      </c>
    </row>
    <row r="342" spans="1:7" ht="45" customHeight="1" x14ac:dyDescent="0.25">
      <c r="A342" s="3" t="s">
        <v>1157</v>
      </c>
      <c r="B342" s="3" t="s">
        <v>2620</v>
      </c>
      <c r="C342" s="3" t="s">
        <v>974</v>
      </c>
      <c r="D342" s="3" t="s">
        <v>975</v>
      </c>
      <c r="E342" s="3" t="s">
        <v>976</v>
      </c>
      <c r="F342" s="3" t="s">
        <v>224</v>
      </c>
      <c r="G342" s="3" t="s">
        <v>978</v>
      </c>
    </row>
    <row r="343" spans="1:7" ht="45" customHeight="1" x14ac:dyDescent="0.25">
      <c r="A343" s="3" t="s">
        <v>1157</v>
      </c>
      <c r="B343" s="3" t="s">
        <v>2621</v>
      </c>
      <c r="C343" s="3" t="s">
        <v>224</v>
      </c>
      <c r="D343" s="3" t="s">
        <v>224</v>
      </c>
      <c r="E343" s="3" t="s">
        <v>224</v>
      </c>
      <c r="F343" s="3" t="s">
        <v>576</v>
      </c>
      <c r="G343" s="3" t="s">
        <v>577</v>
      </c>
    </row>
    <row r="344" spans="1:7" ht="45" customHeight="1" x14ac:dyDescent="0.25">
      <c r="A344" s="3" t="s">
        <v>1157</v>
      </c>
      <c r="B344" s="3" t="s">
        <v>2622</v>
      </c>
      <c r="C344" s="3" t="s">
        <v>224</v>
      </c>
      <c r="D344" s="3" t="s">
        <v>224</v>
      </c>
      <c r="E344" s="3" t="s">
        <v>224</v>
      </c>
      <c r="F344" s="3" t="s">
        <v>1775</v>
      </c>
      <c r="G344" s="3" t="s">
        <v>1776</v>
      </c>
    </row>
    <row r="345" spans="1:7" ht="45" customHeight="1" x14ac:dyDescent="0.25">
      <c r="A345" s="3" t="s">
        <v>1160</v>
      </c>
      <c r="B345" s="3" t="s">
        <v>2623</v>
      </c>
      <c r="C345" s="3" t="s">
        <v>224</v>
      </c>
      <c r="D345" s="3" t="s">
        <v>224</v>
      </c>
      <c r="E345" s="3" t="s">
        <v>224</v>
      </c>
      <c r="F345" s="3" t="s">
        <v>1834</v>
      </c>
      <c r="G345" s="3" t="s">
        <v>832</v>
      </c>
    </row>
    <row r="346" spans="1:7" ht="45" customHeight="1" x14ac:dyDescent="0.25">
      <c r="A346" s="3" t="s">
        <v>1160</v>
      </c>
      <c r="B346" s="3" t="s">
        <v>2624</v>
      </c>
      <c r="C346" s="3" t="s">
        <v>224</v>
      </c>
      <c r="D346" s="3" t="s">
        <v>224</v>
      </c>
      <c r="E346" s="3" t="s">
        <v>224</v>
      </c>
      <c r="F346" s="3" t="s">
        <v>1836</v>
      </c>
      <c r="G346" s="3" t="s">
        <v>1837</v>
      </c>
    </row>
    <row r="347" spans="1:7" ht="45" customHeight="1" x14ac:dyDescent="0.25">
      <c r="A347" s="3" t="s">
        <v>1160</v>
      </c>
      <c r="B347" s="3" t="s">
        <v>2625</v>
      </c>
      <c r="C347" s="3" t="s">
        <v>224</v>
      </c>
      <c r="D347" s="3" t="s">
        <v>224</v>
      </c>
      <c r="E347" s="3" t="s">
        <v>224</v>
      </c>
      <c r="F347" s="3" t="s">
        <v>1839</v>
      </c>
      <c r="G347" s="3" t="s">
        <v>894</v>
      </c>
    </row>
    <row r="348" spans="1:7" ht="45" customHeight="1" x14ac:dyDescent="0.25">
      <c r="A348" s="3" t="s">
        <v>1160</v>
      </c>
      <c r="B348" s="3" t="s">
        <v>2626</v>
      </c>
      <c r="C348" s="3" t="s">
        <v>224</v>
      </c>
      <c r="D348" s="3" t="s">
        <v>224</v>
      </c>
      <c r="E348" s="3" t="s">
        <v>224</v>
      </c>
      <c r="F348" s="3" t="s">
        <v>1841</v>
      </c>
      <c r="G348" s="3" t="s">
        <v>1077</v>
      </c>
    </row>
    <row r="349" spans="1:7" ht="45" customHeight="1" x14ac:dyDescent="0.25">
      <c r="A349" s="3" t="s">
        <v>1160</v>
      </c>
      <c r="B349" s="3" t="s">
        <v>2627</v>
      </c>
      <c r="C349" s="3" t="s">
        <v>224</v>
      </c>
      <c r="D349" s="3" t="s">
        <v>224</v>
      </c>
      <c r="E349" s="3" t="s">
        <v>224</v>
      </c>
      <c r="F349" s="3" t="s">
        <v>1843</v>
      </c>
      <c r="G349" s="3" t="s">
        <v>1844</v>
      </c>
    </row>
    <row r="350" spans="1:7" ht="45" customHeight="1" x14ac:dyDescent="0.25">
      <c r="A350" s="3" t="s">
        <v>1160</v>
      </c>
      <c r="B350" s="3" t="s">
        <v>2628</v>
      </c>
      <c r="C350" s="3" t="s">
        <v>1846</v>
      </c>
      <c r="D350" s="3" t="s">
        <v>1044</v>
      </c>
      <c r="E350" s="3" t="s">
        <v>1847</v>
      </c>
      <c r="F350" s="3" t="s">
        <v>224</v>
      </c>
      <c r="G350" s="3" t="s">
        <v>978</v>
      </c>
    </row>
    <row r="351" spans="1:7" ht="45" customHeight="1" x14ac:dyDescent="0.25">
      <c r="A351" s="3" t="s">
        <v>1160</v>
      </c>
      <c r="B351" s="3" t="s">
        <v>2629</v>
      </c>
      <c r="C351" s="3" t="s">
        <v>224</v>
      </c>
      <c r="D351" s="3" t="s">
        <v>224</v>
      </c>
      <c r="E351" s="3" t="s">
        <v>224</v>
      </c>
      <c r="F351" s="3" t="s">
        <v>1773</v>
      </c>
      <c r="G351" s="3" t="s">
        <v>1028</v>
      </c>
    </row>
    <row r="352" spans="1:7" ht="45" customHeight="1" x14ac:dyDescent="0.25">
      <c r="A352" s="3" t="s">
        <v>1160</v>
      </c>
      <c r="B352" s="3" t="s">
        <v>2630</v>
      </c>
      <c r="C352" s="3" t="s">
        <v>224</v>
      </c>
      <c r="D352" s="3" t="s">
        <v>224</v>
      </c>
      <c r="E352" s="3" t="s">
        <v>224</v>
      </c>
      <c r="F352" s="3" t="s">
        <v>1778</v>
      </c>
      <c r="G352" s="3" t="s">
        <v>670</v>
      </c>
    </row>
    <row r="353" spans="1:7" ht="45" customHeight="1" x14ac:dyDescent="0.25">
      <c r="A353" s="3" t="s">
        <v>1160</v>
      </c>
      <c r="B353" s="3" t="s">
        <v>2631</v>
      </c>
      <c r="C353" s="3" t="s">
        <v>224</v>
      </c>
      <c r="D353" s="3" t="s">
        <v>224</v>
      </c>
      <c r="E353" s="3" t="s">
        <v>224</v>
      </c>
      <c r="F353" s="3" t="s">
        <v>1684</v>
      </c>
      <c r="G353" s="3" t="s">
        <v>1109</v>
      </c>
    </row>
    <row r="354" spans="1:7" ht="45" customHeight="1" x14ac:dyDescent="0.25">
      <c r="A354" s="3" t="s">
        <v>1160</v>
      </c>
      <c r="B354" s="3" t="s">
        <v>2632</v>
      </c>
      <c r="C354" s="3" t="s">
        <v>224</v>
      </c>
      <c r="D354" s="3" t="s">
        <v>224</v>
      </c>
      <c r="E354" s="3" t="s">
        <v>224</v>
      </c>
      <c r="F354" s="3" t="s">
        <v>1852</v>
      </c>
      <c r="G354" s="3" t="s">
        <v>1853</v>
      </c>
    </row>
    <row r="355" spans="1:7" ht="45" customHeight="1" x14ac:dyDescent="0.25">
      <c r="A355" s="3" t="s">
        <v>1160</v>
      </c>
      <c r="B355" s="3" t="s">
        <v>2633</v>
      </c>
      <c r="C355" s="3" t="s">
        <v>974</v>
      </c>
      <c r="D355" s="3" t="s">
        <v>975</v>
      </c>
      <c r="E355" s="3" t="s">
        <v>976</v>
      </c>
      <c r="F355" s="3" t="s">
        <v>224</v>
      </c>
      <c r="G355" s="3" t="s">
        <v>978</v>
      </c>
    </row>
    <row r="356" spans="1:7" ht="45" customHeight="1" x14ac:dyDescent="0.25">
      <c r="A356" s="3" t="s">
        <v>1160</v>
      </c>
      <c r="B356" s="3" t="s">
        <v>2634</v>
      </c>
      <c r="C356" s="3" t="s">
        <v>224</v>
      </c>
      <c r="D356" s="3" t="s">
        <v>224</v>
      </c>
      <c r="E356" s="3" t="s">
        <v>224</v>
      </c>
      <c r="F356" s="3" t="s">
        <v>576</v>
      </c>
      <c r="G356" s="3" t="s">
        <v>577</v>
      </c>
    </row>
    <row r="357" spans="1:7" ht="45" customHeight="1" x14ac:dyDescent="0.25">
      <c r="A357" s="3" t="s">
        <v>1160</v>
      </c>
      <c r="B357" s="3" t="s">
        <v>2635</v>
      </c>
      <c r="C357" s="3" t="s">
        <v>224</v>
      </c>
      <c r="D357" s="3" t="s">
        <v>224</v>
      </c>
      <c r="E357" s="3" t="s">
        <v>224</v>
      </c>
      <c r="F357" s="3" t="s">
        <v>1775</v>
      </c>
      <c r="G357" s="3" t="s">
        <v>1776</v>
      </c>
    </row>
    <row r="358" spans="1:7" ht="45" customHeight="1" x14ac:dyDescent="0.25">
      <c r="A358" s="3" t="s">
        <v>1163</v>
      </c>
      <c r="B358" s="3" t="s">
        <v>2636</v>
      </c>
      <c r="C358" s="3" t="s">
        <v>224</v>
      </c>
      <c r="D358" s="3" t="s">
        <v>224</v>
      </c>
      <c r="E358" s="3" t="s">
        <v>224</v>
      </c>
      <c r="F358" s="3" t="s">
        <v>1834</v>
      </c>
      <c r="G358" s="3" t="s">
        <v>832</v>
      </c>
    </row>
    <row r="359" spans="1:7" ht="45" customHeight="1" x14ac:dyDescent="0.25">
      <c r="A359" s="3" t="s">
        <v>1163</v>
      </c>
      <c r="B359" s="3" t="s">
        <v>2637</v>
      </c>
      <c r="C359" s="3" t="s">
        <v>224</v>
      </c>
      <c r="D359" s="3" t="s">
        <v>224</v>
      </c>
      <c r="E359" s="3" t="s">
        <v>224</v>
      </c>
      <c r="F359" s="3" t="s">
        <v>1836</v>
      </c>
      <c r="G359" s="3" t="s">
        <v>1837</v>
      </c>
    </row>
    <row r="360" spans="1:7" ht="45" customHeight="1" x14ac:dyDescent="0.25">
      <c r="A360" s="3" t="s">
        <v>1163</v>
      </c>
      <c r="B360" s="3" t="s">
        <v>2638</v>
      </c>
      <c r="C360" s="3" t="s">
        <v>224</v>
      </c>
      <c r="D360" s="3" t="s">
        <v>224</v>
      </c>
      <c r="E360" s="3" t="s">
        <v>224</v>
      </c>
      <c r="F360" s="3" t="s">
        <v>1839</v>
      </c>
      <c r="G360" s="3" t="s">
        <v>894</v>
      </c>
    </row>
    <row r="361" spans="1:7" ht="45" customHeight="1" x14ac:dyDescent="0.25">
      <c r="A361" s="3" t="s">
        <v>1163</v>
      </c>
      <c r="B361" s="3" t="s">
        <v>2639</v>
      </c>
      <c r="C361" s="3" t="s">
        <v>224</v>
      </c>
      <c r="D361" s="3" t="s">
        <v>224</v>
      </c>
      <c r="E361" s="3" t="s">
        <v>224</v>
      </c>
      <c r="F361" s="3" t="s">
        <v>1841</v>
      </c>
      <c r="G361" s="3" t="s">
        <v>1077</v>
      </c>
    </row>
    <row r="362" spans="1:7" ht="45" customHeight="1" x14ac:dyDescent="0.25">
      <c r="A362" s="3" t="s">
        <v>1163</v>
      </c>
      <c r="B362" s="3" t="s">
        <v>2640</v>
      </c>
      <c r="C362" s="3" t="s">
        <v>224</v>
      </c>
      <c r="D362" s="3" t="s">
        <v>224</v>
      </c>
      <c r="E362" s="3" t="s">
        <v>224</v>
      </c>
      <c r="F362" s="3" t="s">
        <v>1843</v>
      </c>
      <c r="G362" s="3" t="s">
        <v>1844</v>
      </c>
    </row>
    <row r="363" spans="1:7" ht="45" customHeight="1" x14ac:dyDescent="0.25">
      <c r="A363" s="3" t="s">
        <v>1163</v>
      </c>
      <c r="B363" s="3" t="s">
        <v>2641</v>
      </c>
      <c r="C363" s="3" t="s">
        <v>1846</v>
      </c>
      <c r="D363" s="3" t="s">
        <v>1044</v>
      </c>
      <c r="E363" s="3" t="s">
        <v>1847</v>
      </c>
      <c r="F363" s="3" t="s">
        <v>224</v>
      </c>
      <c r="G363" s="3" t="s">
        <v>978</v>
      </c>
    </row>
    <row r="364" spans="1:7" ht="45" customHeight="1" x14ac:dyDescent="0.25">
      <c r="A364" s="3" t="s">
        <v>1163</v>
      </c>
      <c r="B364" s="3" t="s">
        <v>2642</v>
      </c>
      <c r="C364" s="3" t="s">
        <v>224</v>
      </c>
      <c r="D364" s="3" t="s">
        <v>224</v>
      </c>
      <c r="E364" s="3" t="s">
        <v>224</v>
      </c>
      <c r="F364" s="3" t="s">
        <v>1773</v>
      </c>
      <c r="G364" s="3" t="s">
        <v>1028</v>
      </c>
    </row>
    <row r="365" spans="1:7" ht="45" customHeight="1" x14ac:dyDescent="0.25">
      <c r="A365" s="3" t="s">
        <v>1163</v>
      </c>
      <c r="B365" s="3" t="s">
        <v>2643</v>
      </c>
      <c r="C365" s="3" t="s">
        <v>224</v>
      </c>
      <c r="D365" s="3" t="s">
        <v>224</v>
      </c>
      <c r="E365" s="3" t="s">
        <v>224</v>
      </c>
      <c r="F365" s="3" t="s">
        <v>1778</v>
      </c>
      <c r="G365" s="3" t="s">
        <v>670</v>
      </c>
    </row>
    <row r="366" spans="1:7" ht="45" customHeight="1" x14ac:dyDescent="0.25">
      <c r="A366" s="3" t="s">
        <v>1163</v>
      </c>
      <c r="B366" s="3" t="s">
        <v>2644</v>
      </c>
      <c r="C366" s="3" t="s">
        <v>224</v>
      </c>
      <c r="D366" s="3" t="s">
        <v>224</v>
      </c>
      <c r="E366" s="3" t="s">
        <v>224</v>
      </c>
      <c r="F366" s="3" t="s">
        <v>1684</v>
      </c>
      <c r="G366" s="3" t="s">
        <v>1109</v>
      </c>
    </row>
    <row r="367" spans="1:7" ht="45" customHeight="1" x14ac:dyDescent="0.25">
      <c r="A367" s="3" t="s">
        <v>1163</v>
      </c>
      <c r="B367" s="3" t="s">
        <v>2645</v>
      </c>
      <c r="C367" s="3" t="s">
        <v>224</v>
      </c>
      <c r="D367" s="3" t="s">
        <v>224</v>
      </c>
      <c r="E367" s="3" t="s">
        <v>224</v>
      </c>
      <c r="F367" s="3" t="s">
        <v>1852</v>
      </c>
      <c r="G367" s="3" t="s">
        <v>1853</v>
      </c>
    </row>
    <row r="368" spans="1:7" ht="45" customHeight="1" x14ac:dyDescent="0.25">
      <c r="A368" s="3" t="s">
        <v>1163</v>
      </c>
      <c r="B368" s="3" t="s">
        <v>2646</v>
      </c>
      <c r="C368" s="3" t="s">
        <v>974</v>
      </c>
      <c r="D368" s="3" t="s">
        <v>975</v>
      </c>
      <c r="E368" s="3" t="s">
        <v>976</v>
      </c>
      <c r="F368" s="3" t="s">
        <v>224</v>
      </c>
      <c r="G368" s="3" t="s">
        <v>978</v>
      </c>
    </row>
    <row r="369" spans="1:7" ht="45" customHeight="1" x14ac:dyDescent="0.25">
      <c r="A369" s="3" t="s">
        <v>1163</v>
      </c>
      <c r="B369" s="3" t="s">
        <v>2647</v>
      </c>
      <c r="C369" s="3" t="s">
        <v>224</v>
      </c>
      <c r="D369" s="3" t="s">
        <v>224</v>
      </c>
      <c r="E369" s="3" t="s">
        <v>224</v>
      </c>
      <c r="F369" s="3" t="s">
        <v>576</v>
      </c>
      <c r="G369" s="3" t="s">
        <v>577</v>
      </c>
    </row>
    <row r="370" spans="1:7" ht="45" customHeight="1" x14ac:dyDescent="0.25">
      <c r="A370" s="3" t="s">
        <v>1163</v>
      </c>
      <c r="B370" s="3" t="s">
        <v>2648</v>
      </c>
      <c r="C370" s="3" t="s">
        <v>224</v>
      </c>
      <c r="D370" s="3" t="s">
        <v>224</v>
      </c>
      <c r="E370" s="3" t="s">
        <v>224</v>
      </c>
      <c r="F370" s="3" t="s">
        <v>1775</v>
      </c>
      <c r="G370" s="3" t="s">
        <v>1776</v>
      </c>
    </row>
    <row r="371" spans="1:7" ht="45" customHeight="1" x14ac:dyDescent="0.25">
      <c r="A371" s="3" t="s">
        <v>1166</v>
      </c>
      <c r="B371" s="3" t="s">
        <v>2649</v>
      </c>
      <c r="C371" s="3" t="s">
        <v>224</v>
      </c>
      <c r="D371" s="3" t="s">
        <v>224</v>
      </c>
      <c r="E371" s="3" t="s">
        <v>224</v>
      </c>
      <c r="F371" s="3" t="s">
        <v>1768</v>
      </c>
      <c r="G371" s="3" t="s">
        <v>542</v>
      </c>
    </row>
    <row r="372" spans="1:7" ht="45" customHeight="1" x14ac:dyDescent="0.25">
      <c r="A372" s="3" t="s">
        <v>1166</v>
      </c>
      <c r="B372" s="3" t="s">
        <v>2650</v>
      </c>
      <c r="C372" s="3" t="s">
        <v>224</v>
      </c>
      <c r="D372" s="3" t="s">
        <v>224</v>
      </c>
      <c r="E372" s="3" t="s">
        <v>224</v>
      </c>
      <c r="F372" s="3" t="s">
        <v>1123</v>
      </c>
      <c r="G372" s="3" t="s">
        <v>1124</v>
      </c>
    </row>
    <row r="373" spans="1:7" ht="45" customHeight="1" x14ac:dyDescent="0.25">
      <c r="A373" s="3" t="s">
        <v>1173</v>
      </c>
      <c r="B373" s="3" t="s">
        <v>2651</v>
      </c>
      <c r="C373" s="3" t="s">
        <v>224</v>
      </c>
      <c r="D373" s="3" t="s">
        <v>224</v>
      </c>
      <c r="E373" s="3" t="s">
        <v>224</v>
      </c>
      <c r="F373" s="3" t="s">
        <v>1834</v>
      </c>
      <c r="G373" s="3" t="s">
        <v>832</v>
      </c>
    </row>
    <row r="374" spans="1:7" ht="45" customHeight="1" x14ac:dyDescent="0.25">
      <c r="A374" s="3" t="s">
        <v>1173</v>
      </c>
      <c r="B374" s="3" t="s">
        <v>2652</v>
      </c>
      <c r="C374" s="3" t="s">
        <v>224</v>
      </c>
      <c r="D374" s="3" t="s">
        <v>224</v>
      </c>
      <c r="E374" s="3" t="s">
        <v>224</v>
      </c>
      <c r="F374" s="3" t="s">
        <v>1836</v>
      </c>
      <c r="G374" s="3" t="s">
        <v>1837</v>
      </c>
    </row>
    <row r="375" spans="1:7" ht="45" customHeight="1" x14ac:dyDescent="0.25">
      <c r="A375" s="3" t="s">
        <v>1173</v>
      </c>
      <c r="B375" s="3" t="s">
        <v>2653</v>
      </c>
      <c r="C375" s="3" t="s">
        <v>224</v>
      </c>
      <c r="D375" s="3" t="s">
        <v>224</v>
      </c>
      <c r="E375" s="3" t="s">
        <v>224</v>
      </c>
      <c r="F375" s="3" t="s">
        <v>1839</v>
      </c>
      <c r="G375" s="3" t="s">
        <v>894</v>
      </c>
    </row>
    <row r="376" spans="1:7" ht="45" customHeight="1" x14ac:dyDescent="0.25">
      <c r="A376" s="3" t="s">
        <v>1173</v>
      </c>
      <c r="B376" s="3" t="s">
        <v>2654</v>
      </c>
      <c r="C376" s="3" t="s">
        <v>224</v>
      </c>
      <c r="D376" s="3" t="s">
        <v>224</v>
      </c>
      <c r="E376" s="3" t="s">
        <v>224</v>
      </c>
      <c r="F376" s="3" t="s">
        <v>1841</v>
      </c>
      <c r="G376" s="3" t="s">
        <v>1077</v>
      </c>
    </row>
    <row r="377" spans="1:7" ht="45" customHeight="1" x14ac:dyDescent="0.25">
      <c r="A377" s="3" t="s">
        <v>1173</v>
      </c>
      <c r="B377" s="3" t="s">
        <v>2655</v>
      </c>
      <c r="C377" s="3" t="s">
        <v>224</v>
      </c>
      <c r="D377" s="3" t="s">
        <v>224</v>
      </c>
      <c r="E377" s="3" t="s">
        <v>224</v>
      </c>
      <c r="F377" s="3" t="s">
        <v>1843</v>
      </c>
      <c r="G377" s="3" t="s">
        <v>1844</v>
      </c>
    </row>
    <row r="378" spans="1:7" ht="45" customHeight="1" x14ac:dyDescent="0.25">
      <c r="A378" s="3" t="s">
        <v>1173</v>
      </c>
      <c r="B378" s="3" t="s">
        <v>2656</v>
      </c>
      <c r="C378" s="3" t="s">
        <v>1846</v>
      </c>
      <c r="D378" s="3" t="s">
        <v>1044</v>
      </c>
      <c r="E378" s="3" t="s">
        <v>1847</v>
      </c>
      <c r="F378" s="3" t="s">
        <v>224</v>
      </c>
      <c r="G378" s="3" t="s">
        <v>978</v>
      </c>
    </row>
    <row r="379" spans="1:7" ht="45" customHeight="1" x14ac:dyDescent="0.25">
      <c r="A379" s="3" t="s">
        <v>1173</v>
      </c>
      <c r="B379" s="3" t="s">
        <v>2657</v>
      </c>
      <c r="C379" s="3" t="s">
        <v>224</v>
      </c>
      <c r="D379" s="3" t="s">
        <v>224</v>
      </c>
      <c r="E379" s="3" t="s">
        <v>224</v>
      </c>
      <c r="F379" s="3" t="s">
        <v>1773</v>
      </c>
      <c r="G379" s="3" t="s">
        <v>1028</v>
      </c>
    </row>
    <row r="380" spans="1:7" ht="45" customHeight="1" x14ac:dyDescent="0.25">
      <c r="A380" s="3" t="s">
        <v>1173</v>
      </c>
      <c r="B380" s="3" t="s">
        <v>2658</v>
      </c>
      <c r="C380" s="3" t="s">
        <v>224</v>
      </c>
      <c r="D380" s="3" t="s">
        <v>224</v>
      </c>
      <c r="E380" s="3" t="s">
        <v>224</v>
      </c>
      <c r="F380" s="3" t="s">
        <v>1778</v>
      </c>
      <c r="G380" s="3" t="s">
        <v>670</v>
      </c>
    </row>
    <row r="381" spans="1:7" ht="45" customHeight="1" x14ac:dyDescent="0.25">
      <c r="A381" s="3" t="s">
        <v>1173</v>
      </c>
      <c r="B381" s="3" t="s">
        <v>2659</v>
      </c>
      <c r="C381" s="3" t="s">
        <v>224</v>
      </c>
      <c r="D381" s="3" t="s">
        <v>224</v>
      </c>
      <c r="E381" s="3" t="s">
        <v>224</v>
      </c>
      <c r="F381" s="3" t="s">
        <v>1684</v>
      </c>
      <c r="G381" s="3" t="s">
        <v>1109</v>
      </c>
    </row>
    <row r="382" spans="1:7" ht="45" customHeight="1" x14ac:dyDescent="0.25">
      <c r="A382" s="3" t="s">
        <v>1173</v>
      </c>
      <c r="B382" s="3" t="s">
        <v>2660</v>
      </c>
      <c r="C382" s="3" t="s">
        <v>224</v>
      </c>
      <c r="D382" s="3" t="s">
        <v>224</v>
      </c>
      <c r="E382" s="3" t="s">
        <v>224</v>
      </c>
      <c r="F382" s="3" t="s">
        <v>1852</v>
      </c>
      <c r="G382" s="3" t="s">
        <v>1853</v>
      </c>
    </row>
    <row r="383" spans="1:7" ht="45" customHeight="1" x14ac:dyDescent="0.25">
      <c r="A383" s="3" t="s">
        <v>1173</v>
      </c>
      <c r="B383" s="3" t="s">
        <v>2661</v>
      </c>
      <c r="C383" s="3" t="s">
        <v>974</v>
      </c>
      <c r="D383" s="3" t="s">
        <v>975</v>
      </c>
      <c r="E383" s="3" t="s">
        <v>976</v>
      </c>
      <c r="F383" s="3" t="s">
        <v>224</v>
      </c>
      <c r="G383" s="3" t="s">
        <v>978</v>
      </c>
    </row>
    <row r="384" spans="1:7" ht="45" customHeight="1" x14ac:dyDescent="0.25">
      <c r="A384" s="3" t="s">
        <v>1173</v>
      </c>
      <c r="B384" s="3" t="s">
        <v>2662</v>
      </c>
      <c r="C384" s="3" t="s">
        <v>224</v>
      </c>
      <c r="D384" s="3" t="s">
        <v>224</v>
      </c>
      <c r="E384" s="3" t="s">
        <v>224</v>
      </c>
      <c r="F384" s="3" t="s">
        <v>576</v>
      </c>
      <c r="G384" s="3" t="s">
        <v>577</v>
      </c>
    </row>
    <row r="385" spans="1:7" ht="45" customHeight="1" x14ac:dyDescent="0.25">
      <c r="A385" s="3" t="s">
        <v>1173</v>
      </c>
      <c r="B385" s="3" t="s">
        <v>2663</v>
      </c>
      <c r="C385" s="3" t="s">
        <v>224</v>
      </c>
      <c r="D385" s="3" t="s">
        <v>224</v>
      </c>
      <c r="E385" s="3" t="s">
        <v>224</v>
      </c>
      <c r="F385" s="3" t="s">
        <v>1775</v>
      </c>
      <c r="G385" s="3" t="s">
        <v>1776</v>
      </c>
    </row>
    <row r="386" spans="1:7" ht="45" customHeight="1" x14ac:dyDescent="0.25">
      <c r="A386" s="3" t="s">
        <v>1176</v>
      </c>
      <c r="B386" s="3" t="s">
        <v>2664</v>
      </c>
      <c r="C386" s="3" t="s">
        <v>1951</v>
      </c>
      <c r="D386" s="3" t="s">
        <v>1451</v>
      </c>
      <c r="E386" s="3" t="s">
        <v>592</v>
      </c>
      <c r="F386" s="3" t="s">
        <v>1952</v>
      </c>
      <c r="G386" s="3" t="s">
        <v>1953</v>
      </c>
    </row>
    <row r="387" spans="1:7" ht="45" customHeight="1" x14ac:dyDescent="0.25">
      <c r="A387" s="3" t="s">
        <v>1176</v>
      </c>
      <c r="B387" s="3" t="s">
        <v>2665</v>
      </c>
      <c r="C387" s="3" t="s">
        <v>1955</v>
      </c>
      <c r="D387" s="3" t="s">
        <v>1044</v>
      </c>
      <c r="E387" s="3" t="s">
        <v>1956</v>
      </c>
      <c r="F387" s="3" t="s">
        <v>1957</v>
      </c>
      <c r="G387" s="3" t="s">
        <v>1958</v>
      </c>
    </row>
    <row r="388" spans="1:7" ht="45" customHeight="1" x14ac:dyDescent="0.25">
      <c r="A388" s="3" t="s">
        <v>1176</v>
      </c>
      <c r="B388" s="3" t="s">
        <v>2666</v>
      </c>
      <c r="C388" s="3" t="s">
        <v>1011</v>
      </c>
      <c r="D388" s="3" t="s">
        <v>1012</v>
      </c>
      <c r="E388" s="3" t="s">
        <v>449</v>
      </c>
      <c r="F388" s="3" t="s">
        <v>1013</v>
      </c>
      <c r="G388" s="3" t="s">
        <v>1014</v>
      </c>
    </row>
    <row r="389" spans="1:7" ht="45" customHeight="1" x14ac:dyDescent="0.25">
      <c r="A389" s="3" t="s">
        <v>1183</v>
      </c>
      <c r="B389" s="3" t="s">
        <v>2667</v>
      </c>
      <c r="C389" s="3" t="s">
        <v>1951</v>
      </c>
      <c r="D389" s="3" t="s">
        <v>1451</v>
      </c>
      <c r="E389" s="3" t="s">
        <v>592</v>
      </c>
      <c r="F389" s="3" t="s">
        <v>1952</v>
      </c>
      <c r="G389" s="3" t="s">
        <v>1953</v>
      </c>
    </row>
    <row r="390" spans="1:7" ht="45" customHeight="1" x14ac:dyDescent="0.25">
      <c r="A390" s="3" t="s">
        <v>1183</v>
      </c>
      <c r="B390" s="3" t="s">
        <v>2668</v>
      </c>
      <c r="C390" s="3" t="s">
        <v>1955</v>
      </c>
      <c r="D390" s="3" t="s">
        <v>1044</v>
      </c>
      <c r="E390" s="3" t="s">
        <v>1956</v>
      </c>
      <c r="F390" s="3" t="s">
        <v>1957</v>
      </c>
      <c r="G390" s="3" t="s">
        <v>1958</v>
      </c>
    </row>
    <row r="391" spans="1:7" ht="45" customHeight="1" x14ac:dyDescent="0.25">
      <c r="A391" s="3" t="s">
        <v>1183</v>
      </c>
      <c r="B391" s="3" t="s">
        <v>2669</v>
      </c>
      <c r="C391" s="3" t="s">
        <v>1011</v>
      </c>
      <c r="D391" s="3" t="s">
        <v>1012</v>
      </c>
      <c r="E391" s="3" t="s">
        <v>449</v>
      </c>
      <c r="F391" s="3" t="s">
        <v>1013</v>
      </c>
      <c r="G391" s="3" t="s">
        <v>1014</v>
      </c>
    </row>
    <row r="392" spans="1:7" ht="45" customHeight="1" x14ac:dyDescent="0.25">
      <c r="A392" s="3" t="s">
        <v>1186</v>
      </c>
      <c r="B392" s="3" t="s">
        <v>2670</v>
      </c>
      <c r="C392" s="3" t="s">
        <v>1043</v>
      </c>
      <c r="D392" s="3" t="s">
        <v>1044</v>
      </c>
      <c r="E392" s="3" t="s">
        <v>1045</v>
      </c>
      <c r="F392" s="3" t="s">
        <v>224</v>
      </c>
      <c r="G392" s="3" t="s">
        <v>1047</v>
      </c>
    </row>
    <row r="393" spans="1:7" ht="45" customHeight="1" x14ac:dyDescent="0.25">
      <c r="A393" s="3" t="s">
        <v>1186</v>
      </c>
      <c r="B393" s="3" t="s">
        <v>2671</v>
      </c>
      <c r="C393" s="3" t="s">
        <v>1978</v>
      </c>
      <c r="D393" s="3" t="s">
        <v>1090</v>
      </c>
      <c r="E393" s="3" t="s">
        <v>1091</v>
      </c>
      <c r="F393" s="3" t="s">
        <v>224</v>
      </c>
      <c r="G393" s="3" t="s">
        <v>1093</v>
      </c>
    </row>
    <row r="394" spans="1:7" ht="45" customHeight="1" x14ac:dyDescent="0.25">
      <c r="A394" s="3" t="s">
        <v>1186</v>
      </c>
      <c r="B394" s="3" t="s">
        <v>2672</v>
      </c>
      <c r="C394" s="3" t="s">
        <v>1060</v>
      </c>
      <c r="D394" s="3" t="s">
        <v>1061</v>
      </c>
      <c r="E394" s="3" t="s">
        <v>1062</v>
      </c>
      <c r="F394" s="3" t="s">
        <v>224</v>
      </c>
      <c r="G394" s="3" t="s">
        <v>1064</v>
      </c>
    </row>
    <row r="395" spans="1:7" ht="45" customHeight="1" x14ac:dyDescent="0.25">
      <c r="A395" s="3" t="s">
        <v>1193</v>
      </c>
      <c r="B395" s="3" t="s">
        <v>2673</v>
      </c>
      <c r="C395" s="3" t="s">
        <v>1060</v>
      </c>
      <c r="D395" s="3" t="s">
        <v>1061</v>
      </c>
      <c r="E395" s="3" t="s">
        <v>1062</v>
      </c>
      <c r="F395" s="3" t="s">
        <v>224</v>
      </c>
      <c r="G395" s="3" t="s">
        <v>1064</v>
      </c>
    </row>
    <row r="396" spans="1:7" ht="45" customHeight="1" x14ac:dyDescent="0.25">
      <c r="A396" s="3" t="s">
        <v>1193</v>
      </c>
      <c r="B396" s="3" t="s">
        <v>2674</v>
      </c>
      <c r="C396" s="3" t="s">
        <v>1043</v>
      </c>
      <c r="D396" s="3" t="s">
        <v>1044</v>
      </c>
      <c r="E396" s="3" t="s">
        <v>1045</v>
      </c>
      <c r="F396" s="3" t="s">
        <v>224</v>
      </c>
      <c r="G396" s="3" t="s">
        <v>1047</v>
      </c>
    </row>
    <row r="397" spans="1:7" ht="45" customHeight="1" x14ac:dyDescent="0.25">
      <c r="A397" s="3" t="s">
        <v>1193</v>
      </c>
      <c r="B397" s="3" t="s">
        <v>2675</v>
      </c>
      <c r="C397" s="3" t="s">
        <v>1978</v>
      </c>
      <c r="D397" s="3" t="s">
        <v>1090</v>
      </c>
      <c r="E397" s="3" t="s">
        <v>1091</v>
      </c>
      <c r="F397" s="3" t="s">
        <v>224</v>
      </c>
      <c r="G397" s="3" t="s">
        <v>1093</v>
      </c>
    </row>
    <row r="398" spans="1:7" ht="45" customHeight="1" x14ac:dyDescent="0.25">
      <c r="A398" s="3" t="s">
        <v>1196</v>
      </c>
      <c r="B398" s="3" t="s">
        <v>2676</v>
      </c>
      <c r="C398" s="3" t="s">
        <v>1978</v>
      </c>
      <c r="D398" s="3" t="s">
        <v>1090</v>
      </c>
      <c r="E398" s="3" t="s">
        <v>1091</v>
      </c>
      <c r="F398" s="3" t="s">
        <v>224</v>
      </c>
      <c r="G398" s="3" t="s">
        <v>1093</v>
      </c>
    </row>
    <row r="399" spans="1:7" ht="45" customHeight="1" x14ac:dyDescent="0.25">
      <c r="A399" s="3" t="s">
        <v>1196</v>
      </c>
      <c r="B399" s="3" t="s">
        <v>2677</v>
      </c>
      <c r="C399" s="3" t="s">
        <v>1043</v>
      </c>
      <c r="D399" s="3" t="s">
        <v>1044</v>
      </c>
      <c r="E399" s="3" t="s">
        <v>1045</v>
      </c>
      <c r="F399" s="3" t="s">
        <v>224</v>
      </c>
      <c r="G399" s="3" t="s">
        <v>1047</v>
      </c>
    </row>
    <row r="400" spans="1:7" ht="45" customHeight="1" x14ac:dyDescent="0.25">
      <c r="A400" s="3" t="s">
        <v>1196</v>
      </c>
      <c r="B400" s="3" t="s">
        <v>2678</v>
      </c>
      <c r="C400" s="3" t="s">
        <v>1060</v>
      </c>
      <c r="D400" s="3" t="s">
        <v>1061</v>
      </c>
      <c r="E400" s="3" t="s">
        <v>1062</v>
      </c>
      <c r="F400" s="3" t="s">
        <v>224</v>
      </c>
      <c r="G400" s="3" t="s">
        <v>1064</v>
      </c>
    </row>
    <row r="401" spans="1:7" ht="45" customHeight="1" x14ac:dyDescent="0.25">
      <c r="A401" s="3" t="s">
        <v>1199</v>
      </c>
      <c r="B401" s="3" t="s">
        <v>2679</v>
      </c>
      <c r="C401" s="3" t="s">
        <v>224</v>
      </c>
      <c r="D401" s="3" t="s">
        <v>224</v>
      </c>
      <c r="E401" s="3" t="s">
        <v>224</v>
      </c>
      <c r="F401" s="3" t="s">
        <v>1768</v>
      </c>
      <c r="G401" s="3" t="s">
        <v>542</v>
      </c>
    </row>
    <row r="402" spans="1:7" ht="45" customHeight="1" x14ac:dyDescent="0.25">
      <c r="A402" s="3" t="s">
        <v>1199</v>
      </c>
      <c r="B402" s="3" t="s">
        <v>2680</v>
      </c>
      <c r="C402" s="3" t="s">
        <v>224</v>
      </c>
      <c r="D402" s="3" t="s">
        <v>224</v>
      </c>
      <c r="E402" s="3" t="s">
        <v>224</v>
      </c>
      <c r="F402" s="3" t="s">
        <v>1123</v>
      </c>
      <c r="G402" s="3" t="s">
        <v>1124</v>
      </c>
    </row>
    <row r="403" spans="1:7" ht="45" customHeight="1" x14ac:dyDescent="0.25">
      <c r="A403" s="3" t="s">
        <v>1202</v>
      </c>
      <c r="B403" s="3" t="s">
        <v>2681</v>
      </c>
      <c r="C403" s="3" t="s">
        <v>224</v>
      </c>
      <c r="D403" s="3" t="s">
        <v>224</v>
      </c>
      <c r="E403" s="3" t="s">
        <v>224</v>
      </c>
      <c r="F403" s="3" t="s">
        <v>1771</v>
      </c>
      <c r="G403" s="3" t="s">
        <v>594</v>
      </c>
    </row>
    <row r="404" spans="1:7" ht="45" customHeight="1" x14ac:dyDescent="0.25">
      <c r="A404" s="3" t="s">
        <v>1202</v>
      </c>
      <c r="B404" s="3" t="s">
        <v>2682</v>
      </c>
      <c r="C404" s="3" t="s">
        <v>224</v>
      </c>
      <c r="D404" s="3" t="s">
        <v>224</v>
      </c>
      <c r="E404" s="3" t="s">
        <v>224</v>
      </c>
      <c r="F404" s="3" t="s">
        <v>1773</v>
      </c>
      <c r="G404" s="3" t="s">
        <v>1028</v>
      </c>
    </row>
    <row r="405" spans="1:7" ht="45" customHeight="1" x14ac:dyDescent="0.25">
      <c r="A405" s="3" t="s">
        <v>1202</v>
      </c>
      <c r="B405" s="3" t="s">
        <v>2683</v>
      </c>
      <c r="C405" s="3" t="s">
        <v>224</v>
      </c>
      <c r="D405" s="3" t="s">
        <v>224</v>
      </c>
      <c r="E405" s="3" t="s">
        <v>224</v>
      </c>
      <c r="F405" s="3" t="s">
        <v>1775</v>
      </c>
      <c r="G405" s="3" t="s">
        <v>1776</v>
      </c>
    </row>
    <row r="406" spans="1:7" ht="45" customHeight="1" x14ac:dyDescent="0.25">
      <c r="A406" s="3" t="s">
        <v>1202</v>
      </c>
      <c r="B406" s="3" t="s">
        <v>2684</v>
      </c>
      <c r="C406" s="3" t="s">
        <v>224</v>
      </c>
      <c r="D406" s="3" t="s">
        <v>224</v>
      </c>
      <c r="E406" s="3" t="s">
        <v>224</v>
      </c>
      <c r="F406" s="3" t="s">
        <v>1778</v>
      </c>
      <c r="G406" s="3" t="s">
        <v>670</v>
      </c>
    </row>
    <row r="407" spans="1:7" ht="45" customHeight="1" x14ac:dyDescent="0.25">
      <c r="A407" s="3" t="s">
        <v>1202</v>
      </c>
      <c r="B407" s="3" t="s">
        <v>2685</v>
      </c>
      <c r="C407" s="3" t="s">
        <v>224</v>
      </c>
      <c r="D407" s="3" t="s">
        <v>224</v>
      </c>
      <c r="E407" s="3" t="s">
        <v>224</v>
      </c>
      <c r="F407" s="3" t="s">
        <v>1780</v>
      </c>
      <c r="G407" s="3" t="s">
        <v>1781</v>
      </c>
    </row>
    <row r="408" spans="1:7" ht="45" customHeight="1" x14ac:dyDescent="0.25">
      <c r="A408" s="3" t="s">
        <v>1202</v>
      </c>
      <c r="B408" s="3" t="s">
        <v>2686</v>
      </c>
      <c r="C408" s="3" t="s">
        <v>224</v>
      </c>
      <c r="D408" s="3" t="s">
        <v>224</v>
      </c>
      <c r="E408" s="3" t="s">
        <v>224</v>
      </c>
      <c r="F408" s="3" t="s">
        <v>1684</v>
      </c>
      <c r="G408" s="3" t="s">
        <v>1109</v>
      </c>
    </row>
    <row r="409" spans="1:7" ht="45" customHeight="1" x14ac:dyDescent="0.25">
      <c r="A409" s="3" t="s">
        <v>1202</v>
      </c>
      <c r="B409" s="3" t="s">
        <v>2687</v>
      </c>
      <c r="C409" s="3" t="s">
        <v>224</v>
      </c>
      <c r="D409" s="3" t="s">
        <v>224</v>
      </c>
      <c r="E409" s="3" t="s">
        <v>224</v>
      </c>
      <c r="F409" s="3" t="s">
        <v>1784</v>
      </c>
      <c r="G409" s="3" t="s">
        <v>577</v>
      </c>
    </row>
    <row r="410" spans="1:7" ht="45" customHeight="1" x14ac:dyDescent="0.25">
      <c r="A410" s="3" t="s">
        <v>1202</v>
      </c>
      <c r="B410" s="3" t="s">
        <v>2688</v>
      </c>
      <c r="C410" s="3" t="s">
        <v>224</v>
      </c>
      <c r="D410" s="3" t="s">
        <v>224</v>
      </c>
      <c r="E410" s="3" t="s">
        <v>224</v>
      </c>
      <c r="F410" s="3" t="s">
        <v>1786</v>
      </c>
      <c r="G410" s="3" t="s">
        <v>610</v>
      </c>
    </row>
    <row r="411" spans="1:7" ht="45" customHeight="1" x14ac:dyDescent="0.25">
      <c r="A411" s="3" t="s">
        <v>1209</v>
      </c>
      <c r="B411" s="3" t="s">
        <v>2689</v>
      </c>
      <c r="C411" s="3" t="s">
        <v>224</v>
      </c>
      <c r="D411" s="3" t="s">
        <v>224</v>
      </c>
      <c r="E411" s="3" t="s">
        <v>224</v>
      </c>
      <c r="F411" s="3" t="s">
        <v>1773</v>
      </c>
      <c r="G411" s="3" t="s">
        <v>1028</v>
      </c>
    </row>
    <row r="412" spans="1:7" ht="45" customHeight="1" x14ac:dyDescent="0.25">
      <c r="A412" s="3" t="s">
        <v>1209</v>
      </c>
      <c r="B412" s="3" t="s">
        <v>2690</v>
      </c>
      <c r="C412" s="3" t="s">
        <v>224</v>
      </c>
      <c r="D412" s="3" t="s">
        <v>224</v>
      </c>
      <c r="E412" s="3" t="s">
        <v>224</v>
      </c>
      <c r="F412" s="3" t="s">
        <v>1775</v>
      </c>
      <c r="G412" s="3" t="s">
        <v>1776</v>
      </c>
    </row>
    <row r="413" spans="1:7" ht="45" customHeight="1" x14ac:dyDescent="0.25">
      <c r="A413" s="3" t="s">
        <v>1209</v>
      </c>
      <c r="B413" s="3" t="s">
        <v>2691</v>
      </c>
      <c r="C413" s="3" t="s">
        <v>224</v>
      </c>
      <c r="D413" s="3" t="s">
        <v>224</v>
      </c>
      <c r="E413" s="3" t="s">
        <v>224</v>
      </c>
      <c r="F413" s="3" t="s">
        <v>1778</v>
      </c>
      <c r="G413" s="3" t="s">
        <v>670</v>
      </c>
    </row>
    <row r="414" spans="1:7" ht="45" customHeight="1" x14ac:dyDescent="0.25">
      <c r="A414" s="3" t="s">
        <v>1209</v>
      </c>
      <c r="B414" s="3" t="s">
        <v>2692</v>
      </c>
      <c r="C414" s="3" t="s">
        <v>224</v>
      </c>
      <c r="D414" s="3" t="s">
        <v>224</v>
      </c>
      <c r="E414" s="3" t="s">
        <v>224</v>
      </c>
      <c r="F414" s="3" t="s">
        <v>1780</v>
      </c>
      <c r="G414" s="3" t="s">
        <v>1781</v>
      </c>
    </row>
    <row r="415" spans="1:7" ht="45" customHeight="1" x14ac:dyDescent="0.25">
      <c r="A415" s="3" t="s">
        <v>1209</v>
      </c>
      <c r="B415" s="3" t="s">
        <v>2693</v>
      </c>
      <c r="C415" s="3" t="s">
        <v>224</v>
      </c>
      <c r="D415" s="3" t="s">
        <v>224</v>
      </c>
      <c r="E415" s="3" t="s">
        <v>224</v>
      </c>
      <c r="F415" s="3" t="s">
        <v>1684</v>
      </c>
      <c r="G415" s="3" t="s">
        <v>1109</v>
      </c>
    </row>
    <row r="416" spans="1:7" ht="45" customHeight="1" x14ac:dyDescent="0.25">
      <c r="A416" s="3" t="s">
        <v>1209</v>
      </c>
      <c r="B416" s="3" t="s">
        <v>2694</v>
      </c>
      <c r="C416" s="3" t="s">
        <v>224</v>
      </c>
      <c r="D416" s="3" t="s">
        <v>224</v>
      </c>
      <c r="E416" s="3" t="s">
        <v>224</v>
      </c>
      <c r="F416" s="3" t="s">
        <v>1784</v>
      </c>
      <c r="G416" s="3" t="s">
        <v>577</v>
      </c>
    </row>
    <row r="417" spans="1:7" ht="45" customHeight="1" x14ac:dyDescent="0.25">
      <c r="A417" s="3" t="s">
        <v>1209</v>
      </c>
      <c r="B417" s="3" t="s">
        <v>2695</v>
      </c>
      <c r="C417" s="3" t="s">
        <v>224</v>
      </c>
      <c r="D417" s="3" t="s">
        <v>224</v>
      </c>
      <c r="E417" s="3" t="s">
        <v>224</v>
      </c>
      <c r="F417" s="3" t="s">
        <v>1786</v>
      </c>
      <c r="G417" s="3" t="s">
        <v>610</v>
      </c>
    </row>
    <row r="418" spans="1:7" ht="45" customHeight="1" x14ac:dyDescent="0.25">
      <c r="A418" s="3" t="s">
        <v>1212</v>
      </c>
      <c r="B418" s="3" t="s">
        <v>2696</v>
      </c>
      <c r="C418" s="3" t="s">
        <v>224</v>
      </c>
      <c r="D418" s="3" t="s">
        <v>224</v>
      </c>
      <c r="E418" s="3" t="s">
        <v>224</v>
      </c>
      <c r="F418" s="3" t="s">
        <v>1773</v>
      </c>
      <c r="G418" s="3" t="s">
        <v>1028</v>
      </c>
    </row>
    <row r="419" spans="1:7" ht="45" customHeight="1" x14ac:dyDescent="0.25">
      <c r="A419" s="3" t="s">
        <v>1212</v>
      </c>
      <c r="B419" s="3" t="s">
        <v>2697</v>
      </c>
      <c r="C419" s="3" t="s">
        <v>224</v>
      </c>
      <c r="D419" s="3" t="s">
        <v>224</v>
      </c>
      <c r="E419" s="3" t="s">
        <v>224</v>
      </c>
      <c r="F419" s="3" t="s">
        <v>1775</v>
      </c>
      <c r="G419" s="3" t="s">
        <v>1776</v>
      </c>
    </row>
    <row r="420" spans="1:7" ht="45" customHeight="1" x14ac:dyDescent="0.25">
      <c r="A420" s="3" t="s">
        <v>1212</v>
      </c>
      <c r="B420" s="3" t="s">
        <v>2698</v>
      </c>
      <c r="C420" s="3" t="s">
        <v>224</v>
      </c>
      <c r="D420" s="3" t="s">
        <v>224</v>
      </c>
      <c r="E420" s="3" t="s">
        <v>224</v>
      </c>
      <c r="F420" s="3" t="s">
        <v>1778</v>
      </c>
      <c r="G420" s="3" t="s">
        <v>670</v>
      </c>
    </row>
    <row r="421" spans="1:7" ht="45" customHeight="1" x14ac:dyDescent="0.25">
      <c r="A421" s="3" t="s">
        <v>1212</v>
      </c>
      <c r="B421" s="3" t="s">
        <v>2699</v>
      </c>
      <c r="C421" s="3" t="s">
        <v>224</v>
      </c>
      <c r="D421" s="3" t="s">
        <v>224</v>
      </c>
      <c r="E421" s="3" t="s">
        <v>224</v>
      </c>
      <c r="F421" s="3" t="s">
        <v>1780</v>
      </c>
      <c r="G421" s="3" t="s">
        <v>1781</v>
      </c>
    </row>
    <row r="422" spans="1:7" ht="45" customHeight="1" x14ac:dyDescent="0.25">
      <c r="A422" s="3" t="s">
        <v>1212</v>
      </c>
      <c r="B422" s="3" t="s">
        <v>2700</v>
      </c>
      <c r="C422" s="3" t="s">
        <v>224</v>
      </c>
      <c r="D422" s="3" t="s">
        <v>224</v>
      </c>
      <c r="E422" s="3" t="s">
        <v>224</v>
      </c>
      <c r="F422" s="3" t="s">
        <v>1684</v>
      </c>
      <c r="G422" s="3" t="s">
        <v>1109</v>
      </c>
    </row>
    <row r="423" spans="1:7" ht="45" customHeight="1" x14ac:dyDescent="0.25">
      <c r="A423" s="3" t="s">
        <v>1212</v>
      </c>
      <c r="B423" s="3" t="s">
        <v>2701</v>
      </c>
      <c r="C423" s="3" t="s">
        <v>224</v>
      </c>
      <c r="D423" s="3" t="s">
        <v>224</v>
      </c>
      <c r="E423" s="3" t="s">
        <v>224</v>
      </c>
      <c r="F423" s="3" t="s">
        <v>1784</v>
      </c>
      <c r="G423" s="3" t="s">
        <v>577</v>
      </c>
    </row>
    <row r="424" spans="1:7" ht="45" customHeight="1" x14ac:dyDescent="0.25">
      <c r="A424" s="3" t="s">
        <v>1212</v>
      </c>
      <c r="B424" s="3" t="s">
        <v>2702</v>
      </c>
      <c r="C424" s="3" t="s">
        <v>224</v>
      </c>
      <c r="D424" s="3" t="s">
        <v>224</v>
      </c>
      <c r="E424" s="3" t="s">
        <v>224</v>
      </c>
      <c r="F424" s="3" t="s">
        <v>1786</v>
      </c>
      <c r="G424" s="3" t="s">
        <v>610</v>
      </c>
    </row>
    <row r="425" spans="1:7" ht="45" customHeight="1" x14ac:dyDescent="0.25">
      <c r="A425" s="3" t="s">
        <v>1215</v>
      </c>
      <c r="B425" s="3" t="s">
        <v>2703</v>
      </c>
      <c r="C425" s="3" t="s">
        <v>224</v>
      </c>
      <c r="D425" s="3" t="s">
        <v>224</v>
      </c>
      <c r="E425" s="3" t="s">
        <v>224</v>
      </c>
      <c r="F425" s="3" t="s">
        <v>1802</v>
      </c>
      <c r="G425" s="3" t="s">
        <v>1803</v>
      </c>
    </row>
    <row r="426" spans="1:7" ht="45" customHeight="1" x14ac:dyDescent="0.25">
      <c r="A426" s="3" t="s">
        <v>1215</v>
      </c>
      <c r="B426" s="3" t="s">
        <v>2704</v>
      </c>
      <c r="C426" s="3" t="s">
        <v>224</v>
      </c>
      <c r="D426" s="3" t="s">
        <v>224</v>
      </c>
      <c r="E426" s="3" t="s">
        <v>224</v>
      </c>
      <c r="F426" s="3" t="s">
        <v>1805</v>
      </c>
      <c r="G426" s="3" t="s">
        <v>653</v>
      </c>
    </row>
    <row r="427" spans="1:7" ht="45" customHeight="1" x14ac:dyDescent="0.25">
      <c r="A427" s="3" t="s">
        <v>1215</v>
      </c>
      <c r="B427" s="3" t="s">
        <v>2705</v>
      </c>
      <c r="C427" s="3" t="s">
        <v>224</v>
      </c>
      <c r="D427" s="3" t="s">
        <v>224</v>
      </c>
      <c r="E427" s="3" t="s">
        <v>224</v>
      </c>
      <c r="F427" s="3" t="s">
        <v>1807</v>
      </c>
      <c r="G427" s="3" t="s">
        <v>634</v>
      </c>
    </row>
    <row r="428" spans="1:7" ht="45" customHeight="1" x14ac:dyDescent="0.25">
      <c r="A428" s="3" t="s">
        <v>1222</v>
      </c>
      <c r="B428" s="3" t="s">
        <v>2706</v>
      </c>
      <c r="C428" s="3" t="s">
        <v>224</v>
      </c>
      <c r="D428" s="3" t="s">
        <v>224</v>
      </c>
      <c r="E428" s="3" t="s">
        <v>224</v>
      </c>
      <c r="F428" s="3" t="s">
        <v>1802</v>
      </c>
      <c r="G428" s="3" t="s">
        <v>1803</v>
      </c>
    </row>
    <row r="429" spans="1:7" ht="45" customHeight="1" x14ac:dyDescent="0.25">
      <c r="A429" s="3" t="s">
        <v>1222</v>
      </c>
      <c r="B429" s="3" t="s">
        <v>2707</v>
      </c>
      <c r="C429" s="3" t="s">
        <v>224</v>
      </c>
      <c r="D429" s="3" t="s">
        <v>224</v>
      </c>
      <c r="E429" s="3" t="s">
        <v>224</v>
      </c>
      <c r="F429" s="3" t="s">
        <v>1805</v>
      </c>
      <c r="G429" s="3" t="s">
        <v>653</v>
      </c>
    </row>
    <row r="430" spans="1:7" ht="45" customHeight="1" x14ac:dyDescent="0.25">
      <c r="A430" s="3" t="s">
        <v>1222</v>
      </c>
      <c r="B430" s="3" t="s">
        <v>2708</v>
      </c>
      <c r="C430" s="3" t="s">
        <v>224</v>
      </c>
      <c r="D430" s="3" t="s">
        <v>224</v>
      </c>
      <c r="E430" s="3" t="s">
        <v>224</v>
      </c>
      <c r="F430" s="3" t="s">
        <v>1807</v>
      </c>
      <c r="G430" s="3" t="s">
        <v>634</v>
      </c>
    </row>
    <row r="431" spans="1:7" ht="45" customHeight="1" x14ac:dyDescent="0.25">
      <c r="A431" s="3" t="s">
        <v>1225</v>
      </c>
      <c r="B431" s="3" t="s">
        <v>2709</v>
      </c>
      <c r="C431" s="3" t="s">
        <v>224</v>
      </c>
      <c r="D431" s="3" t="s">
        <v>224</v>
      </c>
      <c r="E431" s="3" t="s">
        <v>224</v>
      </c>
      <c r="F431" s="3" t="s">
        <v>1778</v>
      </c>
      <c r="G431" s="3" t="s">
        <v>670</v>
      </c>
    </row>
    <row r="432" spans="1:7" ht="45" customHeight="1" x14ac:dyDescent="0.25">
      <c r="A432" s="3" t="s">
        <v>1225</v>
      </c>
      <c r="B432" s="3" t="s">
        <v>2710</v>
      </c>
      <c r="C432" s="3" t="s">
        <v>224</v>
      </c>
      <c r="D432" s="3" t="s">
        <v>224</v>
      </c>
      <c r="E432" s="3" t="s">
        <v>224</v>
      </c>
      <c r="F432" s="3" t="s">
        <v>1813</v>
      </c>
      <c r="G432" s="3" t="s">
        <v>688</v>
      </c>
    </row>
    <row r="433" spans="1:7" ht="45" customHeight="1" x14ac:dyDescent="0.25">
      <c r="A433" s="3" t="s">
        <v>1231</v>
      </c>
      <c r="B433" s="3" t="s">
        <v>2711</v>
      </c>
      <c r="C433" s="3" t="s">
        <v>224</v>
      </c>
      <c r="D433" s="3" t="s">
        <v>224</v>
      </c>
      <c r="E433" s="3" t="s">
        <v>224</v>
      </c>
      <c r="F433" s="3" t="s">
        <v>1778</v>
      </c>
      <c r="G433" s="3" t="s">
        <v>670</v>
      </c>
    </row>
    <row r="434" spans="1:7" ht="45" customHeight="1" x14ac:dyDescent="0.25">
      <c r="A434" s="3" t="s">
        <v>1231</v>
      </c>
      <c r="B434" s="3" t="s">
        <v>2712</v>
      </c>
      <c r="C434" s="3" t="s">
        <v>224</v>
      </c>
      <c r="D434" s="3" t="s">
        <v>224</v>
      </c>
      <c r="E434" s="3" t="s">
        <v>224</v>
      </c>
      <c r="F434" s="3" t="s">
        <v>1813</v>
      </c>
      <c r="G434" s="3" t="s">
        <v>688</v>
      </c>
    </row>
    <row r="435" spans="1:7" ht="45" customHeight="1" x14ac:dyDescent="0.25">
      <c r="A435" s="3" t="s">
        <v>1234</v>
      </c>
      <c r="B435" s="3" t="s">
        <v>2713</v>
      </c>
      <c r="C435" s="3" t="s">
        <v>702</v>
      </c>
      <c r="D435" s="3" t="s">
        <v>703</v>
      </c>
      <c r="E435" s="3" t="s">
        <v>704</v>
      </c>
      <c r="F435" s="3" t="s">
        <v>224</v>
      </c>
      <c r="G435" s="3" t="s">
        <v>706</v>
      </c>
    </row>
    <row r="436" spans="1:7" ht="45" customHeight="1" x14ac:dyDescent="0.25">
      <c r="A436" s="3" t="s">
        <v>1234</v>
      </c>
      <c r="B436" s="3" t="s">
        <v>2714</v>
      </c>
      <c r="C436" s="3" t="s">
        <v>1818</v>
      </c>
      <c r="D436" s="3" t="s">
        <v>686</v>
      </c>
      <c r="E436" s="3" t="s">
        <v>650</v>
      </c>
      <c r="F436" s="3" t="s">
        <v>224</v>
      </c>
      <c r="G436" s="3" t="s">
        <v>720</v>
      </c>
    </row>
    <row r="437" spans="1:7" ht="45" customHeight="1" x14ac:dyDescent="0.25">
      <c r="A437" s="3" t="s">
        <v>1234</v>
      </c>
      <c r="B437" s="3" t="s">
        <v>2715</v>
      </c>
      <c r="C437" s="3" t="s">
        <v>729</v>
      </c>
      <c r="D437" s="3" t="s">
        <v>730</v>
      </c>
      <c r="E437" s="3" t="s">
        <v>731</v>
      </c>
      <c r="F437" s="3" t="s">
        <v>224</v>
      </c>
      <c r="G437" s="3" t="s">
        <v>733</v>
      </c>
    </row>
    <row r="438" spans="1:7" ht="45" customHeight="1" x14ac:dyDescent="0.25">
      <c r="A438" s="3" t="s">
        <v>1241</v>
      </c>
      <c r="B438" s="3" t="s">
        <v>2716</v>
      </c>
      <c r="C438" s="3" t="s">
        <v>702</v>
      </c>
      <c r="D438" s="3" t="s">
        <v>703</v>
      </c>
      <c r="E438" s="3" t="s">
        <v>704</v>
      </c>
      <c r="F438" s="3" t="s">
        <v>224</v>
      </c>
      <c r="G438" s="3" t="s">
        <v>706</v>
      </c>
    </row>
    <row r="439" spans="1:7" ht="45" customHeight="1" x14ac:dyDescent="0.25">
      <c r="A439" s="3" t="s">
        <v>1241</v>
      </c>
      <c r="B439" s="3" t="s">
        <v>2717</v>
      </c>
      <c r="C439" s="3" t="s">
        <v>1818</v>
      </c>
      <c r="D439" s="3" t="s">
        <v>686</v>
      </c>
      <c r="E439" s="3" t="s">
        <v>650</v>
      </c>
      <c r="F439" s="3" t="s">
        <v>224</v>
      </c>
      <c r="G439" s="3" t="s">
        <v>720</v>
      </c>
    </row>
    <row r="440" spans="1:7" ht="45" customHeight="1" x14ac:dyDescent="0.25">
      <c r="A440" s="3" t="s">
        <v>1241</v>
      </c>
      <c r="B440" s="3" t="s">
        <v>2718</v>
      </c>
      <c r="C440" s="3" t="s">
        <v>729</v>
      </c>
      <c r="D440" s="3" t="s">
        <v>730</v>
      </c>
      <c r="E440" s="3" t="s">
        <v>731</v>
      </c>
      <c r="F440" s="3" t="s">
        <v>224</v>
      </c>
      <c r="G440" s="3" t="s">
        <v>733</v>
      </c>
    </row>
    <row r="441" spans="1:7" ht="45" customHeight="1" x14ac:dyDescent="0.25">
      <c r="A441" s="3" t="s">
        <v>1244</v>
      </c>
      <c r="B441" s="3" t="s">
        <v>2719</v>
      </c>
      <c r="C441" s="3" t="s">
        <v>702</v>
      </c>
      <c r="D441" s="3" t="s">
        <v>703</v>
      </c>
      <c r="E441" s="3" t="s">
        <v>704</v>
      </c>
      <c r="F441" s="3" t="s">
        <v>224</v>
      </c>
      <c r="G441" s="3" t="s">
        <v>706</v>
      </c>
    </row>
    <row r="442" spans="1:7" ht="45" customHeight="1" x14ac:dyDescent="0.25">
      <c r="A442" s="3" t="s">
        <v>1244</v>
      </c>
      <c r="B442" s="3" t="s">
        <v>2720</v>
      </c>
      <c r="C442" s="3" t="s">
        <v>1818</v>
      </c>
      <c r="D442" s="3" t="s">
        <v>686</v>
      </c>
      <c r="E442" s="3" t="s">
        <v>650</v>
      </c>
      <c r="F442" s="3" t="s">
        <v>224</v>
      </c>
      <c r="G442" s="3" t="s">
        <v>720</v>
      </c>
    </row>
    <row r="443" spans="1:7" ht="45" customHeight="1" x14ac:dyDescent="0.25">
      <c r="A443" s="3" t="s">
        <v>1244</v>
      </c>
      <c r="B443" s="3" t="s">
        <v>2721</v>
      </c>
      <c r="C443" s="3" t="s">
        <v>729</v>
      </c>
      <c r="D443" s="3" t="s">
        <v>730</v>
      </c>
      <c r="E443" s="3" t="s">
        <v>731</v>
      </c>
      <c r="F443" s="3" t="s">
        <v>224</v>
      </c>
      <c r="G443" s="3" t="s">
        <v>733</v>
      </c>
    </row>
    <row r="444" spans="1:7" ht="45" customHeight="1" x14ac:dyDescent="0.25">
      <c r="A444" s="3" t="s">
        <v>1247</v>
      </c>
      <c r="B444" s="3" t="s">
        <v>2722</v>
      </c>
      <c r="C444" s="3" t="s">
        <v>649</v>
      </c>
      <c r="D444" s="3" t="s">
        <v>650</v>
      </c>
      <c r="E444" s="3" t="s">
        <v>651</v>
      </c>
      <c r="F444" s="3" t="s">
        <v>224</v>
      </c>
      <c r="G444" s="3" t="s">
        <v>748</v>
      </c>
    </row>
    <row r="445" spans="1:7" ht="45" customHeight="1" x14ac:dyDescent="0.25">
      <c r="A445" s="3" t="s">
        <v>1247</v>
      </c>
      <c r="B445" s="3" t="s">
        <v>2723</v>
      </c>
      <c r="C445" s="3" t="s">
        <v>1818</v>
      </c>
      <c r="D445" s="3" t="s">
        <v>686</v>
      </c>
      <c r="E445" s="3" t="s">
        <v>650</v>
      </c>
      <c r="F445" s="3" t="s">
        <v>224</v>
      </c>
      <c r="G445" s="3" t="s">
        <v>720</v>
      </c>
    </row>
    <row r="446" spans="1:7" ht="45" customHeight="1" x14ac:dyDescent="0.25">
      <c r="A446" s="3" t="s">
        <v>1247</v>
      </c>
      <c r="B446" s="3" t="s">
        <v>2724</v>
      </c>
      <c r="C446" s="3" t="s">
        <v>787</v>
      </c>
      <c r="D446" s="3" t="s">
        <v>788</v>
      </c>
      <c r="E446" s="3" t="s">
        <v>789</v>
      </c>
      <c r="F446" s="3" t="s">
        <v>224</v>
      </c>
      <c r="G446" s="3" t="s">
        <v>791</v>
      </c>
    </row>
    <row r="447" spans="1:7" ht="45" customHeight="1" x14ac:dyDescent="0.25">
      <c r="A447" s="3" t="s">
        <v>1254</v>
      </c>
      <c r="B447" s="3" t="s">
        <v>2725</v>
      </c>
      <c r="C447" s="3" t="s">
        <v>649</v>
      </c>
      <c r="D447" s="3" t="s">
        <v>650</v>
      </c>
      <c r="E447" s="3" t="s">
        <v>651</v>
      </c>
      <c r="F447" s="3" t="s">
        <v>224</v>
      </c>
      <c r="G447" s="3" t="s">
        <v>748</v>
      </c>
    </row>
    <row r="448" spans="1:7" ht="45" customHeight="1" x14ac:dyDescent="0.25">
      <c r="A448" s="3" t="s">
        <v>1254</v>
      </c>
      <c r="B448" s="3" t="s">
        <v>2726</v>
      </c>
      <c r="C448" s="3" t="s">
        <v>1818</v>
      </c>
      <c r="D448" s="3" t="s">
        <v>686</v>
      </c>
      <c r="E448" s="3" t="s">
        <v>650</v>
      </c>
      <c r="F448" s="3" t="s">
        <v>224</v>
      </c>
      <c r="G448" s="3" t="s">
        <v>720</v>
      </c>
    </row>
    <row r="449" spans="1:7" ht="45" customHeight="1" x14ac:dyDescent="0.25">
      <c r="A449" s="3" t="s">
        <v>1254</v>
      </c>
      <c r="B449" s="3" t="s">
        <v>2727</v>
      </c>
      <c r="C449" s="3" t="s">
        <v>787</v>
      </c>
      <c r="D449" s="3" t="s">
        <v>788</v>
      </c>
      <c r="E449" s="3" t="s">
        <v>789</v>
      </c>
      <c r="F449" s="3" t="s">
        <v>224</v>
      </c>
      <c r="G449" s="3" t="s">
        <v>791</v>
      </c>
    </row>
    <row r="450" spans="1:7" ht="45" customHeight="1" x14ac:dyDescent="0.25">
      <c r="A450" s="3" t="s">
        <v>1257</v>
      </c>
      <c r="B450" s="3" t="s">
        <v>2728</v>
      </c>
      <c r="C450" s="3" t="s">
        <v>810</v>
      </c>
      <c r="D450" s="3" t="s">
        <v>193</v>
      </c>
      <c r="E450" s="3" t="s">
        <v>811</v>
      </c>
      <c r="F450" s="3" t="s">
        <v>224</v>
      </c>
      <c r="G450" s="3" t="s">
        <v>1861</v>
      </c>
    </row>
    <row r="451" spans="1:7" ht="45" customHeight="1" x14ac:dyDescent="0.25">
      <c r="A451" s="3" t="s">
        <v>1257</v>
      </c>
      <c r="B451" s="3" t="s">
        <v>2729</v>
      </c>
      <c r="C451" s="3" t="s">
        <v>1818</v>
      </c>
      <c r="D451" s="3" t="s">
        <v>686</v>
      </c>
      <c r="E451" s="3" t="s">
        <v>650</v>
      </c>
      <c r="F451" s="3" t="s">
        <v>224</v>
      </c>
      <c r="G451" s="3" t="s">
        <v>720</v>
      </c>
    </row>
    <row r="452" spans="1:7" ht="45" customHeight="1" x14ac:dyDescent="0.25">
      <c r="A452" s="3" t="s">
        <v>1257</v>
      </c>
      <c r="B452" s="3" t="s">
        <v>2730</v>
      </c>
      <c r="C452" s="3" t="s">
        <v>787</v>
      </c>
      <c r="D452" s="3" t="s">
        <v>788</v>
      </c>
      <c r="E452" s="3" t="s">
        <v>789</v>
      </c>
      <c r="F452" s="3" t="s">
        <v>224</v>
      </c>
      <c r="G452" s="3" t="s">
        <v>791</v>
      </c>
    </row>
    <row r="453" spans="1:7" ht="45" customHeight="1" x14ac:dyDescent="0.25">
      <c r="A453" s="3" t="s">
        <v>1264</v>
      </c>
      <c r="B453" s="3" t="s">
        <v>2731</v>
      </c>
      <c r="C453" s="3" t="s">
        <v>224</v>
      </c>
      <c r="D453" s="3" t="s">
        <v>224</v>
      </c>
      <c r="E453" s="3" t="s">
        <v>224</v>
      </c>
      <c r="F453" s="3" t="s">
        <v>855</v>
      </c>
      <c r="G453" s="3" t="s">
        <v>856</v>
      </c>
    </row>
    <row r="454" spans="1:7" ht="45" customHeight="1" x14ac:dyDescent="0.25">
      <c r="A454" s="3" t="s">
        <v>1264</v>
      </c>
      <c r="B454" s="3" t="s">
        <v>2732</v>
      </c>
      <c r="C454" s="3" t="s">
        <v>224</v>
      </c>
      <c r="D454" s="3" t="s">
        <v>224</v>
      </c>
      <c r="E454" s="3" t="s">
        <v>224</v>
      </c>
      <c r="F454" s="3" t="s">
        <v>1879</v>
      </c>
      <c r="G454" s="3" t="s">
        <v>1880</v>
      </c>
    </row>
    <row r="455" spans="1:7" ht="45" customHeight="1" x14ac:dyDescent="0.25">
      <c r="A455" s="3" t="s">
        <v>1264</v>
      </c>
      <c r="B455" s="3" t="s">
        <v>2733</v>
      </c>
      <c r="C455" s="3" t="s">
        <v>1724</v>
      </c>
      <c r="D455" s="3" t="s">
        <v>422</v>
      </c>
      <c r="E455" s="3" t="s">
        <v>423</v>
      </c>
      <c r="F455" s="3" t="s">
        <v>224</v>
      </c>
      <c r="G455" s="3" t="s">
        <v>425</v>
      </c>
    </row>
    <row r="456" spans="1:7" ht="45" customHeight="1" x14ac:dyDescent="0.25">
      <c r="A456" s="3" t="s">
        <v>1264</v>
      </c>
      <c r="B456" s="3" t="s">
        <v>2734</v>
      </c>
      <c r="C456" s="3" t="s">
        <v>224</v>
      </c>
      <c r="D456" s="3" t="s">
        <v>224</v>
      </c>
      <c r="E456" s="3" t="s">
        <v>224</v>
      </c>
      <c r="F456" s="3" t="s">
        <v>912</v>
      </c>
      <c r="G456" s="3" t="s">
        <v>913</v>
      </c>
    </row>
    <row r="457" spans="1:7" ht="45" customHeight="1" x14ac:dyDescent="0.25">
      <c r="A457" s="3" t="s">
        <v>1264</v>
      </c>
      <c r="B457" s="3" t="s">
        <v>2735</v>
      </c>
      <c r="C457" s="3" t="s">
        <v>224</v>
      </c>
      <c r="D457" s="3" t="s">
        <v>224</v>
      </c>
      <c r="E457" s="3" t="s">
        <v>224</v>
      </c>
      <c r="F457" s="3" t="s">
        <v>876</v>
      </c>
      <c r="G457" s="3" t="s">
        <v>1884</v>
      </c>
    </row>
    <row r="458" spans="1:7" ht="45" customHeight="1" x14ac:dyDescent="0.25">
      <c r="A458" s="3" t="s">
        <v>1271</v>
      </c>
      <c r="B458" s="3" t="s">
        <v>2736</v>
      </c>
      <c r="C458" s="3" t="s">
        <v>224</v>
      </c>
      <c r="D458" s="3" t="s">
        <v>224</v>
      </c>
      <c r="E458" s="3" t="s">
        <v>224</v>
      </c>
      <c r="F458" s="3" t="s">
        <v>855</v>
      </c>
      <c r="G458" s="3" t="s">
        <v>856</v>
      </c>
    </row>
    <row r="459" spans="1:7" ht="45" customHeight="1" x14ac:dyDescent="0.25">
      <c r="A459" s="3" t="s">
        <v>1271</v>
      </c>
      <c r="B459" s="3" t="s">
        <v>2737</v>
      </c>
      <c r="C459" s="3" t="s">
        <v>224</v>
      </c>
      <c r="D459" s="3" t="s">
        <v>224</v>
      </c>
      <c r="E459" s="3" t="s">
        <v>224</v>
      </c>
      <c r="F459" s="3" t="s">
        <v>1879</v>
      </c>
      <c r="G459" s="3" t="s">
        <v>1880</v>
      </c>
    </row>
    <row r="460" spans="1:7" ht="45" customHeight="1" x14ac:dyDescent="0.25">
      <c r="A460" s="3" t="s">
        <v>1271</v>
      </c>
      <c r="B460" s="3" t="s">
        <v>2738</v>
      </c>
      <c r="C460" s="3" t="s">
        <v>1724</v>
      </c>
      <c r="D460" s="3" t="s">
        <v>422</v>
      </c>
      <c r="E460" s="3" t="s">
        <v>423</v>
      </c>
      <c r="F460" s="3" t="s">
        <v>224</v>
      </c>
      <c r="G460" s="3" t="s">
        <v>425</v>
      </c>
    </row>
    <row r="461" spans="1:7" ht="45" customHeight="1" x14ac:dyDescent="0.25">
      <c r="A461" s="3" t="s">
        <v>1271</v>
      </c>
      <c r="B461" s="3" t="s">
        <v>2739</v>
      </c>
      <c r="C461" s="3" t="s">
        <v>224</v>
      </c>
      <c r="D461" s="3" t="s">
        <v>224</v>
      </c>
      <c r="E461" s="3" t="s">
        <v>224</v>
      </c>
      <c r="F461" s="3" t="s">
        <v>912</v>
      </c>
      <c r="G461" s="3" t="s">
        <v>913</v>
      </c>
    </row>
    <row r="462" spans="1:7" ht="45" customHeight="1" x14ac:dyDescent="0.25">
      <c r="A462" s="3" t="s">
        <v>1271</v>
      </c>
      <c r="B462" s="3" t="s">
        <v>2740</v>
      </c>
      <c r="C462" s="3" t="s">
        <v>224</v>
      </c>
      <c r="D462" s="3" t="s">
        <v>224</v>
      </c>
      <c r="E462" s="3" t="s">
        <v>224</v>
      </c>
      <c r="F462" s="3" t="s">
        <v>876</v>
      </c>
      <c r="G462" s="3" t="s">
        <v>1884</v>
      </c>
    </row>
    <row r="463" spans="1:7" ht="45" customHeight="1" x14ac:dyDescent="0.25">
      <c r="A463" s="3" t="s">
        <v>1278</v>
      </c>
      <c r="B463" s="3" t="s">
        <v>2741</v>
      </c>
      <c r="C463" s="3" t="s">
        <v>224</v>
      </c>
      <c r="D463" s="3" t="s">
        <v>224</v>
      </c>
      <c r="E463" s="3" t="s">
        <v>224</v>
      </c>
      <c r="F463" s="3" t="s">
        <v>855</v>
      </c>
      <c r="G463" s="3" t="s">
        <v>856</v>
      </c>
    </row>
    <row r="464" spans="1:7" ht="45" customHeight="1" x14ac:dyDescent="0.25">
      <c r="A464" s="3" t="s">
        <v>1278</v>
      </c>
      <c r="B464" s="3" t="s">
        <v>2742</v>
      </c>
      <c r="C464" s="3" t="s">
        <v>224</v>
      </c>
      <c r="D464" s="3" t="s">
        <v>224</v>
      </c>
      <c r="E464" s="3" t="s">
        <v>224</v>
      </c>
      <c r="F464" s="3" t="s">
        <v>1879</v>
      </c>
      <c r="G464" s="3" t="s">
        <v>1880</v>
      </c>
    </row>
    <row r="465" spans="1:7" ht="45" customHeight="1" x14ac:dyDescent="0.25">
      <c r="A465" s="3" t="s">
        <v>1278</v>
      </c>
      <c r="B465" s="3" t="s">
        <v>2743</v>
      </c>
      <c r="C465" s="3" t="s">
        <v>1724</v>
      </c>
      <c r="D465" s="3" t="s">
        <v>422</v>
      </c>
      <c r="E465" s="3" t="s">
        <v>423</v>
      </c>
      <c r="F465" s="3" t="s">
        <v>224</v>
      </c>
      <c r="G465" s="3" t="s">
        <v>425</v>
      </c>
    </row>
    <row r="466" spans="1:7" ht="45" customHeight="1" x14ac:dyDescent="0.25">
      <c r="A466" s="3" t="s">
        <v>1278</v>
      </c>
      <c r="B466" s="3" t="s">
        <v>2744</v>
      </c>
      <c r="C466" s="3" t="s">
        <v>224</v>
      </c>
      <c r="D466" s="3" t="s">
        <v>224</v>
      </c>
      <c r="E466" s="3" t="s">
        <v>224</v>
      </c>
      <c r="F466" s="3" t="s">
        <v>912</v>
      </c>
      <c r="G466" s="3" t="s">
        <v>913</v>
      </c>
    </row>
    <row r="467" spans="1:7" ht="45" customHeight="1" x14ac:dyDescent="0.25">
      <c r="A467" s="3" t="s">
        <v>1278</v>
      </c>
      <c r="B467" s="3" t="s">
        <v>2745</v>
      </c>
      <c r="C467" s="3" t="s">
        <v>224</v>
      </c>
      <c r="D467" s="3" t="s">
        <v>224</v>
      </c>
      <c r="E467" s="3" t="s">
        <v>224</v>
      </c>
      <c r="F467" s="3" t="s">
        <v>876</v>
      </c>
      <c r="G467" s="3" t="s">
        <v>1884</v>
      </c>
    </row>
    <row r="468" spans="1:7" ht="45" customHeight="1" x14ac:dyDescent="0.25">
      <c r="A468" s="3" t="s">
        <v>1285</v>
      </c>
      <c r="B468" s="3" t="s">
        <v>2746</v>
      </c>
      <c r="C468" s="3" t="s">
        <v>729</v>
      </c>
      <c r="D468" s="3" t="s">
        <v>730</v>
      </c>
      <c r="E468" s="3" t="s">
        <v>731</v>
      </c>
      <c r="F468" s="3" t="s">
        <v>224</v>
      </c>
      <c r="G468" s="3" t="s">
        <v>733</v>
      </c>
    </row>
    <row r="469" spans="1:7" ht="45" customHeight="1" x14ac:dyDescent="0.25">
      <c r="A469" s="3" t="s">
        <v>1285</v>
      </c>
      <c r="B469" s="3" t="s">
        <v>2747</v>
      </c>
      <c r="C469" s="3" t="s">
        <v>1818</v>
      </c>
      <c r="D469" s="3" t="s">
        <v>686</v>
      </c>
      <c r="E469" s="3" t="s">
        <v>650</v>
      </c>
      <c r="F469" s="3" t="s">
        <v>224</v>
      </c>
      <c r="G469" s="3" t="s">
        <v>720</v>
      </c>
    </row>
    <row r="470" spans="1:7" ht="45" customHeight="1" x14ac:dyDescent="0.25">
      <c r="A470" s="3" t="s">
        <v>1285</v>
      </c>
      <c r="B470" s="3" t="s">
        <v>2748</v>
      </c>
      <c r="C470" s="3" t="s">
        <v>702</v>
      </c>
      <c r="D470" s="3" t="s">
        <v>703</v>
      </c>
      <c r="E470" s="3" t="s">
        <v>704</v>
      </c>
      <c r="F470" s="3" t="s">
        <v>224</v>
      </c>
      <c r="G470" s="3" t="s">
        <v>706</v>
      </c>
    </row>
    <row r="471" spans="1:7" ht="45" customHeight="1" x14ac:dyDescent="0.25">
      <c r="A471" s="3" t="s">
        <v>1292</v>
      </c>
      <c r="B471" s="3" t="s">
        <v>2749</v>
      </c>
      <c r="C471" s="3" t="s">
        <v>224</v>
      </c>
      <c r="D471" s="3" t="s">
        <v>224</v>
      </c>
      <c r="E471" s="3" t="s">
        <v>224</v>
      </c>
      <c r="F471" s="3" t="s">
        <v>912</v>
      </c>
      <c r="G471" s="3" t="s">
        <v>913</v>
      </c>
    </row>
    <row r="472" spans="1:7" ht="45" customHeight="1" x14ac:dyDescent="0.25">
      <c r="A472" s="3" t="s">
        <v>1292</v>
      </c>
      <c r="B472" s="3" t="s">
        <v>2750</v>
      </c>
      <c r="C472" s="3" t="s">
        <v>1724</v>
      </c>
      <c r="D472" s="3" t="s">
        <v>422</v>
      </c>
      <c r="E472" s="3" t="s">
        <v>423</v>
      </c>
      <c r="F472" s="3" t="s">
        <v>224</v>
      </c>
      <c r="G472" s="3" t="s">
        <v>425</v>
      </c>
    </row>
    <row r="473" spans="1:7" ht="45" customHeight="1" x14ac:dyDescent="0.25">
      <c r="A473" s="3" t="s">
        <v>1299</v>
      </c>
      <c r="B473" s="3" t="s">
        <v>2751</v>
      </c>
      <c r="C473" s="3" t="s">
        <v>238</v>
      </c>
      <c r="D473" s="3" t="s">
        <v>239</v>
      </c>
      <c r="E473" s="3" t="s">
        <v>240</v>
      </c>
      <c r="F473" s="3" t="s">
        <v>963</v>
      </c>
      <c r="G473" s="3" t="s">
        <v>1928</v>
      </c>
    </row>
    <row r="474" spans="1:7" ht="45" customHeight="1" x14ac:dyDescent="0.25">
      <c r="A474" s="3" t="s">
        <v>1299</v>
      </c>
      <c r="B474" s="3" t="s">
        <v>2752</v>
      </c>
      <c r="C474" s="3" t="s">
        <v>1074</v>
      </c>
      <c r="D474" s="3" t="s">
        <v>1930</v>
      </c>
      <c r="E474" s="3" t="s">
        <v>1931</v>
      </c>
      <c r="F474" s="3" t="s">
        <v>1641</v>
      </c>
      <c r="G474" s="3" t="s">
        <v>1932</v>
      </c>
    </row>
    <row r="475" spans="1:7" ht="45" customHeight="1" x14ac:dyDescent="0.25">
      <c r="A475" s="3" t="s">
        <v>1299</v>
      </c>
      <c r="B475" s="3" t="s">
        <v>2753</v>
      </c>
      <c r="C475" s="3" t="s">
        <v>1934</v>
      </c>
      <c r="D475" s="3" t="s">
        <v>667</v>
      </c>
      <c r="E475" s="3" t="s">
        <v>192</v>
      </c>
      <c r="F475" s="3" t="s">
        <v>1935</v>
      </c>
      <c r="G475" s="3" t="s">
        <v>1936</v>
      </c>
    </row>
    <row r="476" spans="1:7" ht="45" customHeight="1" x14ac:dyDescent="0.25">
      <c r="A476" s="3" t="s">
        <v>1305</v>
      </c>
      <c r="B476" s="3" t="s">
        <v>2754</v>
      </c>
      <c r="C476" s="3" t="s">
        <v>224</v>
      </c>
      <c r="D476" s="3" t="s">
        <v>224</v>
      </c>
      <c r="E476" s="3" t="s">
        <v>224</v>
      </c>
      <c r="F476" s="3" t="s">
        <v>2215</v>
      </c>
      <c r="G476" s="3" t="s">
        <v>2216</v>
      </c>
    </row>
    <row r="477" spans="1:7" ht="45" customHeight="1" x14ac:dyDescent="0.25">
      <c r="A477" s="3" t="s">
        <v>1305</v>
      </c>
      <c r="B477" s="3" t="s">
        <v>2755</v>
      </c>
      <c r="C477" s="3" t="s">
        <v>224</v>
      </c>
      <c r="D477" s="3" t="s">
        <v>224</v>
      </c>
      <c r="E477" s="3" t="s">
        <v>224</v>
      </c>
      <c r="F477" s="3" t="s">
        <v>2218</v>
      </c>
      <c r="G477" s="3" t="s">
        <v>2219</v>
      </c>
    </row>
    <row r="478" spans="1:7" ht="45" customHeight="1" x14ac:dyDescent="0.25">
      <c r="A478" s="3" t="s">
        <v>1305</v>
      </c>
      <c r="B478" s="3" t="s">
        <v>2756</v>
      </c>
      <c r="C478" s="3" t="s">
        <v>224</v>
      </c>
      <c r="D478" s="3" t="s">
        <v>224</v>
      </c>
      <c r="E478" s="3" t="s">
        <v>224</v>
      </c>
      <c r="F478" s="3" t="s">
        <v>2221</v>
      </c>
      <c r="G478" s="3" t="s">
        <v>2222</v>
      </c>
    </row>
    <row r="479" spans="1:7" ht="45" customHeight="1" x14ac:dyDescent="0.25">
      <c r="A479" s="3" t="s">
        <v>1305</v>
      </c>
      <c r="B479" s="3" t="s">
        <v>2757</v>
      </c>
      <c r="C479" s="3" t="s">
        <v>224</v>
      </c>
      <c r="D479" s="3" t="s">
        <v>224</v>
      </c>
      <c r="E479" s="3" t="s">
        <v>224</v>
      </c>
      <c r="F479" s="3" t="s">
        <v>1313</v>
      </c>
      <c r="G479" s="3" t="s">
        <v>1314</v>
      </c>
    </row>
    <row r="480" spans="1:7" ht="45" customHeight="1" x14ac:dyDescent="0.25">
      <c r="A480" s="3" t="s">
        <v>1331</v>
      </c>
      <c r="B480" s="3" t="s">
        <v>2758</v>
      </c>
      <c r="C480" s="3" t="s">
        <v>224</v>
      </c>
      <c r="D480" s="3" t="s">
        <v>224</v>
      </c>
      <c r="E480" s="3" t="s">
        <v>224</v>
      </c>
      <c r="F480" s="3" t="s">
        <v>1337</v>
      </c>
      <c r="G480" s="3" t="s">
        <v>304</v>
      </c>
    </row>
    <row r="481" spans="1:7" ht="45" customHeight="1" x14ac:dyDescent="0.25">
      <c r="A481" s="3" t="s">
        <v>1331</v>
      </c>
      <c r="B481" s="3" t="s">
        <v>2759</v>
      </c>
      <c r="C481" s="3" t="s">
        <v>2226</v>
      </c>
      <c r="D481" s="3" t="s">
        <v>2227</v>
      </c>
      <c r="E481" s="3" t="s">
        <v>1121</v>
      </c>
      <c r="F481" s="3" t="s">
        <v>224</v>
      </c>
      <c r="G481" s="3" t="s">
        <v>2228</v>
      </c>
    </row>
    <row r="482" spans="1:7" ht="45" customHeight="1" x14ac:dyDescent="0.25">
      <c r="A482" s="3" t="s">
        <v>1331</v>
      </c>
      <c r="B482" s="3" t="s">
        <v>2760</v>
      </c>
      <c r="C482" s="3" t="s">
        <v>1658</v>
      </c>
      <c r="D482" s="3" t="s">
        <v>1659</v>
      </c>
      <c r="E482" s="3" t="s">
        <v>473</v>
      </c>
      <c r="F482" s="3" t="s">
        <v>224</v>
      </c>
      <c r="G482" s="3" t="s">
        <v>2230</v>
      </c>
    </row>
    <row r="483" spans="1:7" ht="45" customHeight="1" x14ac:dyDescent="0.25">
      <c r="A483" s="3" t="s">
        <v>1348</v>
      </c>
      <c r="B483" s="3" t="s">
        <v>2761</v>
      </c>
      <c r="C483" s="3" t="s">
        <v>224</v>
      </c>
      <c r="D483" s="3" t="s">
        <v>224</v>
      </c>
      <c r="E483" s="3" t="s">
        <v>224</v>
      </c>
      <c r="F483" s="3" t="s">
        <v>1356</v>
      </c>
      <c r="G483" s="3" t="s">
        <v>1357</v>
      </c>
    </row>
    <row r="484" spans="1:7" ht="45" customHeight="1" x14ac:dyDescent="0.25">
      <c r="A484" s="3" t="s">
        <v>1348</v>
      </c>
      <c r="B484" s="3" t="s">
        <v>2762</v>
      </c>
      <c r="C484" s="3" t="s">
        <v>224</v>
      </c>
      <c r="D484" s="3" t="s">
        <v>224</v>
      </c>
      <c r="E484" s="3" t="s">
        <v>224</v>
      </c>
      <c r="F484" s="3" t="s">
        <v>1371</v>
      </c>
      <c r="G484" s="3" t="s">
        <v>344</v>
      </c>
    </row>
    <row r="485" spans="1:7" ht="45" customHeight="1" x14ac:dyDescent="0.25">
      <c r="A485" s="3" t="s">
        <v>1369</v>
      </c>
      <c r="B485" s="3" t="s">
        <v>2763</v>
      </c>
      <c r="C485" s="3" t="s">
        <v>224</v>
      </c>
      <c r="D485" s="3" t="s">
        <v>224</v>
      </c>
      <c r="E485" s="3" t="s">
        <v>224</v>
      </c>
      <c r="F485" s="3" t="s">
        <v>1371</v>
      </c>
      <c r="G485" s="3" t="s">
        <v>344</v>
      </c>
    </row>
    <row r="486" spans="1:7" ht="45" customHeight="1" x14ac:dyDescent="0.25">
      <c r="A486" s="3" t="s">
        <v>1369</v>
      </c>
      <c r="B486" s="3" t="s">
        <v>2764</v>
      </c>
      <c r="C486" s="3" t="s">
        <v>224</v>
      </c>
      <c r="D486" s="3" t="s">
        <v>224</v>
      </c>
      <c r="E486" s="3" t="s">
        <v>224</v>
      </c>
      <c r="F486" s="3" t="s">
        <v>1356</v>
      </c>
      <c r="G486" s="3" t="s">
        <v>1357</v>
      </c>
    </row>
    <row r="487" spans="1:7" ht="45" customHeight="1" x14ac:dyDescent="0.25">
      <c r="A487" s="3" t="s">
        <v>1376</v>
      </c>
      <c r="B487" s="3" t="s">
        <v>2765</v>
      </c>
      <c r="C487" s="3" t="s">
        <v>224</v>
      </c>
      <c r="D487" s="3" t="s">
        <v>224</v>
      </c>
      <c r="E487" s="3" t="s">
        <v>224</v>
      </c>
      <c r="F487" s="3" t="s">
        <v>1383</v>
      </c>
      <c r="G487" s="3" t="s">
        <v>1384</v>
      </c>
    </row>
    <row r="488" spans="1:7" ht="45" customHeight="1" x14ac:dyDescent="0.25">
      <c r="A488" s="3" t="s">
        <v>1396</v>
      </c>
      <c r="B488" s="3" t="s">
        <v>2766</v>
      </c>
      <c r="C488" s="3" t="s">
        <v>224</v>
      </c>
      <c r="D488" s="3" t="s">
        <v>224</v>
      </c>
      <c r="E488" s="3" t="s">
        <v>224</v>
      </c>
      <c r="F488" s="3" t="s">
        <v>1401</v>
      </c>
      <c r="G488" s="3" t="s">
        <v>1402</v>
      </c>
    </row>
    <row r="489" spans="1:7" ht="45" customHeight="1" x14ac:dyDescent="0.25">
      <c r="A489" s="3" t="s">
        <v>1413</v>
      </c>
      <c r="B489" s="3" t="s">
        <v>2767</v>
      </c>
      <c r="C489" s="3" t="s">
        <v>224</v>
      </c>
      <c r="D489" s="3" t="s">
        <v>224</v>
      </c>
      <c r="E489" s="3" t="s">
        <v>224</v>
      </c>
      <c r="F489" s="3" t="s">
        <v>1418</v>
      </c>
      <c r="G489" s="3" t="s">
        <v>1419</v>
      </c>
    </row>
    <row r="490" spans="1:7" ht="45" customHeight="1" x14ac:dyDescent="0.25">
      <c r="A490" s="3" t="s">
        <v>1428</v>
      </c>
      <c r="B490" s="3" t="s">
        <v>2768</v>
      </c>
      <c r="C490" s="3" t="s">
        <v>224</v>
      </c>
      <c r="D490" s="3" t="s">
        <v>224</v>
      </c>
      <c r="E490" s="3" t="s">
        <v>224</v>
      </c>
      <c r="F490" s="3" t="s">
        <v>1434</v>
      </c>
      <c r="G490" s="3" t="s">
        <v>1435</v>
      </c>
    </row>
    <row r="491" spans="1:7" ht="45" customHeight="1" x14ac:dyDescent="0.25">
      <c r="A491" s="3" t="s">
        <v>1428</v>
      </c>
      <c r="B491" s="3" t="s">
        <v>2769</v>
      </c>
      <c r="C491" s="3" t="s">
        <v>2240</v>
      </c>
      <c r="D491" s="3" t="s">
        <v>2241</v>
      </c>
      <c r="E491" s="3" t="s">
        <v>2242</v>
      </c>
      <c r="F491" s="3" t="s">
        <v>224</v>
      </c>
      <c r="G491" s="3" t="s">
        <v>2243</v>
      </c>
    </row>
    <row r="492" spans="1:7" ht="45" customHeight="1" x14ac:dyDescent="0.25">
      <c r="A492" s="3" t="s">
        <v>1447</v>
      </c>
      <c r="B492" s="3" t="s">
        <v>2770</v>
      </c>
      <c r="C492" s="3" t="s">
        <v>1450</v>
      </c>
      <c r="D492" s="3" t="s">
        <v>1451</v>
      </c>
      <c r="E492" s="3" t="s">
        <v>1452</v>
      </c>
      <c r="F492" s="3" t="s">
        <v>1453</v>
      </c>
      <c r="G492" s="3" t="s">
        <v>1454</v>
      </c>
    </row>
    <row r="493" spans="1:7" ht="45" customHeight="1" x14ac:dyDescent="0.25">
      <c r="A493" s="3" t="s">
        <v>1468</v>
      </c>
      <c r="B493" s="3" t="s">
        <v>2771</v>
      </c>
      <c r="C493" s="3" t="s">
        <v>275</v>
      </c>
      <c r="D493" s="3" t="s">
        <v>276</v>
      </c>
      <c r="E493" s="3" t="s">
        <v>277</v>
      </c>
      <c r="F493" s="3" t="s">
        <v>1471</v>
      </c>
      <c r="G493" s="3" t="s">
        <v>1472</v>
      </c>
    </row>
    <row r="494" spans="1:7" ht="45" customHeight="1" x14ac:dyDescent="0.25">
      <c r="A494" s="3" t="s">
        <v>1468</v>
      </c>
      <c r="B494" s="3" t="s">
        <v>2772</v>
      </c>
      <c r="C494" s="3" t="s">
        <v>2248</v>
      </c>
      <c r="D494" s="3" t="s">
        <v>890</v>
      </c>
      <c r="E494" s="3" t="s">
        <v>193</v>
      </c>
      <c r="F494" s="3" t="s">
        <v>1650</v>
      </c>
      <c r="G494" s="3" t="s">
        <v>2249</v>
      </c>
    </row>
    <row r="495" spans="1:7" ht="45" customHeight="1" x14ac:dyDescent="0.25">
      <c r="A495" s="3" t="s">
        <v>1468</v>
      </c>
      <c r="B495" s="3" t="s">
        <v>2773</v>
      </c>
      <c r="C495" s="3" t="s">
        <v>2251</v>
      </c>
      <c r="D495" s="3" t="s">
        <v>1956</v>
      </c>
      <c r="E495" s="3" t="s">
        <v>2252</v>
      </c>
      <c r="F495" s="3" t="s">
        <v>1655</v>
      </c>
      <c r="G495" s="3" t="s">
        <v>2253</v>
      </c>
    </row>
    <row r="496" spans="1:7" ht="45" customHeight="1" x14ac:dyDescent="0.25">
      <c r="A496" s="3" t="s">
        <v>1478</v>
      </c>
      <c r="B496" s="3" t="s">
        <v>2774</v>
      </c>
      <c r="C496" s="3" t="s">
        <v>224</v>
      </c>
      <c r="D496" s="3" t="s">
        <v>224</v>
      </c>
      <c r="E496" s="3" t="s">
        <v>224</v>
      </c>
      <c r="F496" s="3" t="s">
        <v>1434</v>
      </c>
      <c r="G496" s="3" t="s">
        <v>1435</v>
      </c>
    </row>
    <row r="497" spans="1:7" ht="45" customHeight="1" x14ac:dyDescent="0.25">
      <c r="A497" s="3" t="s">
        <v>1478</v>
      </c>
      <c r="B497" s="3" t="s">
        <v>2775</v>
      </c>
      <c r="C497" s="3" t="s">
        <v>2240</v>
      </c>
      <c r="D497" s="3" t="s">
        <v>2241</v>
      </c>
      <c r="E497" s="3" t="s">
        <v>2242</v>
      </c>
      <c r="F497" s="3" t="s">
        <v>224</v>
      </c>
      <c r="G497" s="3" t="s">
        <v>2243</v>
      </c>
    </row>
    <row r="498" spans="1:7" ht="45" customHeight="1" x14ac:dyDescent="0.25">
      <c r="A498" s="3" t="s">
        <v>1484</v>
      </c>
      <c r="B498" s="3" t="s">
        <v>2776</v>
      </c>
      <c r="C498" s="3" t="s">
        <v>1450</v>
      </c>
      <c r="D498" s="3" t="s">
        <v>1451</v>
      </c>
      <c r="E498" s="3" t="s">
        <v>1452</v>
      </c>
      <c r="F498" s="3" t="s">
        <v>1453</v>
      </c>
      <c r="G498" s="3" t="s">
        <v>1454</v>
      </c>
    </row>
    <row r="499" spans="1:7" ht="45" customHeight="1" x14ac:dyDescent="0.25">
      <c r="A499" s="3" t="s">
        <v>1486</v>
      </c>
      <c r="B499" s="3" t="s">
        <v>2777</v>
      </c>
      <c r="C499" s="3" t="s">
        <v>224</v>
      </c>
      <c r="D499" s="3" t="s">
        <v>224</v>
      </c>
      <c r="E499" s="3" t="s">
        <v>224</v>
      </c>
      <c r="F499" s="3" t="s">
        <v>1401</v>
      </c>
      <c r="G499" s="3" t="s">
        <v>1402</v>
      </c>
    </row>
    <row r="500" spans="1:7" ht="45" customHeight="1" x14ac:dyDescent="0.25">
      <c r="A500" s="3" t="s">
        <v>1492</v>
      </c>
      <c r="B500" s="3" t="s">
        <v>2778</v>
      </c>
      <c r="C500" s="3" t="s">
        <v>224</v>
      </c>
      <c r="D500" s="3" t="s">
        <v>224</v>
      </c>
      <c r="E500" s="3" t="s">
        <v>224</v>
      </c>
      <c r="F500" s="3" t="s">
        <v>1383</v>
      </c>
      <c r="G500" s="3" t="s">
        <v>1384</v>
      </c>
    </row>
    <row r="501" spans="1:7" ht="45" customHeight="1" x14ac:dyDescent="0.25">
      <c r="A501" s="3" t="s">
        <v>1498</v>
      </c>
      <c r="B501" s="3" t="s">
        <v>2779</v>
      </c>
      <c r="C501" s="3" t="s">
        <v>224</v>
      </c>
      <c r="D501" s="3" t="s">
        <v>224</v>
      </c>
      <c r="E501" s="3" t="s">
        <v>224</v>
      </c>
      <c r="F501" s="3" t="s">
        <v>1418</v>
      </c>
      <c r="G501" s="3" t="s">
        <v>1419</v>
      </c>
    </row>
    <row r="502" spans="1:7" ht="45" customHeight="1" x14ac:dyDescent="0.25">
      <c r="A502" s="3" t="s">
        <v>1505</v>
      </c>
      <c r="B502" s="3" t="s">
        <v>2780</v>
      </c>
      <c r="C502" s="3" t="s">
        <v>224</v>
      </c>
      <c r="D502" s="3" t="s">
        <v>224</v>
      </c>
      <c r="E502" s="3" t="s">
        <v>224</v>
      </c>
      <c r="F502" s="3" t="s">
        <v>1371</v>
      </c>
      <c r="G502" s="3" t="s">
        <v>344</v>
      </c>
    </row>
    <row r="503" spans="1:7" ht="45" customHeight="1" x14ac:dyDescent="0.25">
      <c r="A503" s="3" t="s">
        <v>1505</v>
      </c>
      <c r="B503" s="3" t="s">
        <v>2781</v>
      </c>
      <c r="C503" s="3" t="s">
        <v>224</v>
      </c>
      <c r="D503" s="3" t="s">
        <v>224</v>
      </c>
      <c r="E503" s="3" t="s">
        <v>224</v>
      </c>
      <c r="F503" s="3" t="s">
        <v>1356</v>
      </c>
      <c r="G503" s="3" t="s">
        <v>1357</v>
      </c>
    </row>
    <row r="504" spans="1:7" ht="45" customHeight="1" x14ac:dyDescent="0.25">
      <c r="A504" s="3" t="s">
        <v>1512</v>
      </c>
      <c r="B504" s="3" t="s">
        <v>2782</v>
      </c>
      <c r="C504" s="3" t="s">
        <v>224</v>
      </c>
      <c r="D504" s="3" t="s">
        <v>224</v>
      </c>
      <c r="E504" s="3" t="s">
        <v>224</v>
      </c>
      <c r="F504" s="3" t="s">
        <v>1356</v>
      </c>
      <c r="G504" s="3" t="s">
        <v>1357</v>
      </c>
    </row>
    <row r="505" spans="1:7" ht="45" customHeight="1" x14ac:dyDescent="0.25">
      <c r="A505" s="3" t="s">
        <v>1512</v>
      </c>
      <c r="B505" s="3" t="s">
        <v>2783</v>
      </c>
      <c r="C505" s="3" t="s">
        <v>224</v>
      </c>
      <c r="D505" s="3" t="s">
        <v>224</v>
      </c>
      <c r="E505" s="3" t="s">
        <v>224</v>
      </c>
      <c r="F505" s="3" t="s">
        <v>1371</v>
      </c>
      <c r="G505" s="3" t="s">
        <v>344</v>
      </c>
    </row>
    <row r="506" spans="1:7" ht="45" customHeight="1" x14ac:dyDescent="0.25">
      <c r="A506" s="3" t="s">
        <v>1515</v>
      </c>
      <c r="B506" s="3" t="s">
        <v>2784</v>
      </c>
      <c r="C506" s="3" t="s">
        <v>224</v>
      </c>
      <c r="D506" s="3" t="s">
        <v>224</v>
      </c>
      <c r="E506" s="3" t="s">
        <v>224</v>
      </c>
      <c r="F506" s="3" t="s">
        <v>1337</v>
      </c>
      <c r="G506" s="3" t="s">
        <v>304</v>
      </c>
    </row>
    <row r="507" spans="1:7" ht="45" customHeight="1" x14ac:dyDescent="0.25">
      <c r="A507" s="3" t="s">
        <v>1515</v>
      </c>
      <c r="B507" s="3" t="s">
        <v>2785</v>
      </c>
      <c r="C507" s="3" t="s">
        <v>2226</v>
      </c>
      <c r="D507" s="3" t="s">
        <v>2227</v>
      </c>
      <c r="E507" s="3" t="s">
        <v>1121</v>
      </c>
      <c r="F507" s="3" t="s">
        <v>224</v>
      </c>
      <c r="G507" s="3" t="s">
        <v>2228</v>
      </c>
    </row>
    <row r="508" spans="1:7" ht="45" customHeight="1" x14ac:dyDescent="0.25">
      <c r="A508" s="3" t="s">
        <v>1515</v>
      </c>
      <c r="B508" s="3" t="s">
        <v>2786</v>
      </c>
      <c r="C508" s="3" t="s">
        <v>1658</v>
      </c>
      <c r="D508" s="3" t="s">
        <v>1659</v>
      </c>
      <c r="E508" s="3" t="s">
        <v>473</v>
      </c>
      <c r="F508" s="3" t="s">
        <v>224</v>
      </c>
      <c r="G508" s="3" t="s">
        <v>2230</v>
      </c>
    </row>
    <row r="509" spans="1:7" ht="45" customHeight="1" x14ac:dyDescent="0.25">
      <c r="A509" s="3" t="s">
        <v>1521</v>
      </c>
      <c r="B509" s="3" t="s">
        <v>2787</v>
      </c>
      <c r="C509" s="3" t="s">
        <v>224</v>
      </c>
      <c r="D509" s="3" t="s">
        <v>224</v>
      </c>
      <c r="E509" s="3" t="s">
        <v>224</v>
      </c>
      <c r="F509" s="3" t="s">
        <v>2215</v>
      </c>
      <c r="G509" s="3" t="s">
        <v>2216</v>
      </c>
    </row>
    <row r="510" spans="1:7" ht="45" customHeight="1" x14ac:dyDescent="0.25">
      <c r="A510" s="3" t="s">
        <v>1521</v>
      </c>
      <c r="B510" s="3" t="s">
        <v>2788</v>
      </c>
      <c r="C510" s="3" t="s">
        <v>224</v>
      </c>
      <c r="D510" s="3" t="s">
        <v>224</v>
      </c>
      <c r="E510" s="3" t="s">
        <v>224</v>
      </c>
      <c r="F510" s="3" t="s">
        <v>2218</v>
      </c>
      <c r="G510" s="3" t="s">
        <v>2219</v>
      </c>
    </row>
    <row r="511" spans="1:7" ht="45" customHeight="1" x14ac:dyDescent="0.25">
      <c r="A511" s="3" t="s">
        <v>1521</v>
      </c>
      <c r="B511" s="3" t="s">
        <v>2789</v>
      </c>
      <c r="C511" s="3" t="s">
        <v>224</v>
      </c>
      <c r="D511" s="3" t="s">
        <v>224</v>
      </c>
      <c r="E511" s="3" t="s">
        <v>224</v>
      </c>
      <c r="F511" s="3" t="s">
        <v>2221</v>
      </c>
      <c r="G511" s="3" t="s">
        <v>2222</v>
      </c>
    </row>
    <row r="512" spans="1:7" ht="45" customHeight="1" x14ac:dyDescent="0.25">
      <c r="A512" s="3" t="s">
        <v>1521</v>
      </c>
      <c r="B512" s="3" t="s">
        <v>2790</v>
      </c>
      <c r="C512" s="3" t="s">
        <v>224</v>
      </c>
      <c r="D512" s="3" t="s">
        <v>224</v>
      </c>
      <c r="E512" s="3" t="s">
        <v>224</v>
      </c>
      <c r="F512" s="3" t="s">
        <v>1313</v>
      </c>
      <c r="G512" s="3" t="s">
        <v>1314</v>
      </c>
    </row>
    <row r="513" spans="1:7" ht="45" customHeight="1" x14ac:dyDescent="0.25">
      <c r="A513" s="3" t="s">
        <v>1528</v>
      </c>
      <c r="B513" s="3" t="s">
        <v>2791</v>
      </c>
      <c r="C513" s="3" t="s">
        <v>275</v>
      </c>
      <c r="D513" s="3" t="s">
        <v>276</v>
      </c>
      <c r="E513" s="3" t="s">
        <v>277</v>
      </c>
      <c r="F513" s="3" t="s">
        <v>1471</v>
      </c>
      <c r="G513" s="3" t="s">
        <v>1472</v>
      </c>
    </row>
    <row r="514" spans="1:7" ht="45" customHeight="1" x14ac:dyDescent="0.25">
      <c r="A514" s="3" t="s">
        <v>1528</v>
      </c>
      <c r="B514" s="3" t="s">
        <v>2792</v>
      </c>
      <c r="C514" s="3" t="s">
        <v>2248</v>
      </c>
      <c r="D514" s="3" t="s">
        <v>890</v>
      </c>
      <c r="E514" s="3" t="s">
        <v>193</v>
      </c>
      <c r="F514" s="3" t="s">
        <v>1650</v>
      </c>
      <c r="G514" s="3" t="s">
        <v>2249</v>
      </c>
    </row>
    <row r="515" spans="1:7" ht="45" customHeight="1" x14ac:dyDescent="0.25">
      <c r="A515" s="3" t="s">
        <v>1528</v>
      </c>
      <c r="B515" s="3" t="s">
        <v>2793</v>
      </c>
      <c r="C515" s="3" t="s">
        <v>2251</v>
      </c>
      <c r="D515" s="3" t="s">
        <v>1956</v>
      </c>
      <c r="E515" s="3" t="s">
        <v>2252</v>
      </c>
      <c r="F515" s="3" t="s">
        <v>1655</v>
      </c>
      <c r="G515" s="3" t="s">
        <v>2253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9" bestFit="1" customWidth="1"/>
    <col min="4" max="4" width="17" bestFit="1" customWidth="1"/>
    <col min="5" max="5" width="19.140625" bestFit="1" customWidth="1"/>
    <col min="6" max="6" width="91.4257812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2794</v>
      </c>
      <c r="D2" t="s">
        <v>2795</v>
      </c>
      <c r="E2" t="s">
        <v>2796</v>
      </c>
      <c r="F2" t="s">
        <v>2797</v>
      </c>
      <c r="G2" t="s">
        <v>2798</v>
      </c>
    </row>
    <row r="3" spans="1:7" x14ac:dyDescent="0.25">
      <c r="A3" s="1" t="s">
        <v>1623</v>
      </c>
      <c r="B3" s="1"/>
      <c r="C3" s="1" t="s">
        <v>1624</v>
      </c>
      <c r="D3" s="1" t="s">
        <v>1625</v>
      </c>
      <c r="E3" s="1" t="s">
        <v>1626</v>
      </c>
      <c r="F3" s="1" t="s">
        <v>2279</v>
      </c>
      <c r="G3" s="1" t="s">
        <v>2799</v>
      </c>
    </row>
    <row r="4" spans="1:7" ht="45" customHeight="1" x14ac:dyDescent="0.25">
      <c r="A4" s="3" t="s">
        <v>183</v>
      </c>
      <c r="B4" s="3" t="s">
        <v>2800</v>
      </c>
      <c r="C4" s="3" t="s">
        <v>191</v>
      </c>
      <c r="D4" s="3" t="s">
        <v>192</v>
      </c>
      <c r="E4" s="3" t="s">
        <v>193</v>
      </c>
      <c r="F4" s="3" t="s">
        <v>224</v>
      </c>
      <c r="G4" s="3" t="s">
        <v>1630</v>
      </c>
    </row>
    <row r="5" spans="1:7" ht="45" customHeight="1" x14ac:dyDescent="0.25">
      <c r="A5" s="3" t="s">
        <v>183</v>
      </c>
      <c r="B5" s="3" t="s">
        <v>2801</v>
      </c>
      <c r="C5" s="3" t="s">
        <v>224</v>
      </c>
      <c r="D5" s="3" t="s">
        <v>224</v>
      </c>
      <c r="E5" s="3" t="s">
        <v>224</v>
      </c>
      <c r="F5" s="3" t="s">
        <v>404</v>
      </c>
      <c r="G5" s="3" t="s">
        <v>1632</v>
      </c>
    </row>
    <row r="6" spans="1:7" ht="45" customHeight="1" x14ac:dyDescent="0.25">
      <c r="A6" s="3" t="s">
        <v>183</v>
      </c>
      <c r="B6" s="3" t="s">
        <v>2802</v>
      </c>
      <c r="C6" s="3" t="s">
        <v>224</v>
      </c>
      <c r="D6" s="3" t="s">
        <v>224</v>
      </c>
      <c r="E6" s="3" t="s">
        <v>224</v>
      </c>
      <c r="F6" s="3" t="s">
        <v>1634</v>
      </c>
      <c r="G6" s="3" t="s">
        <v>1635</v>
      </c>
    </row>
    <row r="7" spans="1:7" ht="45" customHeight="1" x14ac:dyDescent="0.25">
      <c r="A7" s="3" t="s">
        <v>232</v>
      </c>
      <c r="B7" s="3" t="s">
        <v>2803</v>
      </c>
      <c r="C7" s="3" t="s">
        <v>238</v>
      </c>
      <c r="D7" s="3" t="s">
        <v>239</v>
      </c>
      <c r="E7" s="3" t="s">
        <v>240</v>
      </c>
      <c r="F7" s="3" t="s">
        <v>963</v>
      </c>
      <c r="G7" s="3" t="s">
        <v>242</v>
      </c>
    </row>
    <row r="8" spans="1:7" ht="45" customHeight="1" x14ac:dyDescent="0.25">
      <c r="A8" s="3" t="s">
        <v>232</v>
      </c>
      <c r="B8" s="3" t="s">
        <v>2804</v>
      </c>
      <c r="C8" s="3" t="s">
        <v>1638</v>
      </c>
      <c r="D8" s="3" t="s">
        <v>1639</v>
      </c>
      <c r="E8" s="3" t="s">
        <v>1640</v>
      </c>
      <c r="F8" s="3" t="s">
        <v>1641</v>
      </c>
      <c r="G8" s="3" t="s">
        <v>1642</v>
      </c>
    </row>
    <row r="9" spans="1:7" ht="45" customHeight="1" x14ac:dyDescent="0.25">
      <c r="A9" s="3" t="s">
        <v>232</v>
      </c>
      <c r="B9" s="3" t="s">
        <v>2805</v>
      </c>
      <c r="C9" s="3" t="s">
        <v>401</v>
      </c>
      <c r="D9" s="3" t="s">
        <v>402</v>
      </c>
      <c r="E9" s="3" t="s">
        <v>403</v>
      </c>
      <c r="F9" s="3" t="s">
        <v>404</v>
      </c>
      <c r="G9" s="3" t="s">
        <v>1632</v>
      </c>
    </row>
    <row r="10" spans="1:7" ht="45" customHeight="1" x14ac:dyDescent="0.25">
      <c r="A10" s="3" t="s">
        <v>267</v>
      </c>
      <c r="B10" s="3" t="s">
        <v>2806</v>
      </c>
      <c r="C10" s="3" t="s">
        <v>275</v>
      </c>
      <c r="D10" s="3" t="s">
        <v>276</v>
      </c>
      <c r="E10" s="3" t="s">
        <v>277</v>
      </c>
      <c r="F10" s="3" t="s">
        <v>1645</v>
      </c>
      <c r="G10" s="3" t="s">
        <v>279</v>
      </c>
    </row>
    <row r="11" spans="1:7" ht="45" customHeight="1" x14ac:dyDescent="0.25">
      <c r="A11" s="3" t="s">
        <v>267</v>
      </c>
      <c r="B11" s="3" t="s">
        <v>2807</v>
      </c>
      <c r="C11" s="3" t="s">
        <v>1647</v>
      </c>
      <c r="D11" s="3" t="s">
        <v>1648</v>
      </c>
      <c r="E11" s="3" t="s">
        <v>1649</v>
      </c>
      <c r="F11" s="3" t="s">
        <v>1650</v>
      </c>
      <c r="G11" s="3" t="s">
        <v>1651</v>
      </c>
    </row>
    <row r="12" spans="1:7" ht="45" customHeight="1" x14ac:dyDescent="0.25">
      <c r="A12" s="3" t="s">
        <v>267</v>
      </c>
      <c r="B12" s="3" t="s">
        <v>2808</v>
      </c>
      <c r="C12" s="3" t="s">
        <v>1025</v>
      </c>
      <c r="D12" s="3" t="s">
        <v>1653</v>
      </c>
      <c r="E12" s="3" t="s">
        <v>1654</v>
      </c>
      <c r="F12" s="3" t="s">
        <v>1655</v>
      </c>
      <c r="G12" s="3" t="s">
        <v>1656</v>
      </c>
    </row>
    <row r="13" spans="1:7" ht="45" customHeight="1" x14ac:dyDescent="0.25">
      <c r="A13" s="3" t="s">
        <v>295</v>
      </c>
      <c r="B13" s="3" t="s">
        <v>2809</v>
      </c>
      <c r="C13" s="3" t="s">
        <v>1658</v>
      </c>
      <c r="D13" s="3" t="s">
        <v>1659</v>
      </c>
      <c r="E13" s="3" t="s">
        <v>473</v>
      </c>
      <c r="F13" s="3" t="s">
        <v>1660</v>
      </c>
      <c r="G13" s="3" t="s">
        <v>224</v>
      </c>
    </row>
    <row r="14" spans="1:7" ht="45" customHeight="1" x14ac:dyDescent="0.25">
      <c r="A14" s="3" t="s">
        <v>295</v>
      </c>
      <c r="B14" s="3" t="s">
        <v>2810</v>
      </c>
      <c r="C14" s="3" t="s">
        <v>300</v>
      </c>
      <c r="D14" s="3" t="s">
        <v>301</v>
      </c>
      <c r="E14" s="3" t="s">
        <v>302</v>
      </c>
      <c r="F14" s="3" t="s">
        <v>303</v>
      </c>
      <c r="G14" s="3" t="s">
        <v>224</v>
      </c>
    </row>
    <row r="15" spans="1:7" ht="45" customHeight="1" x14ac:dyDescent="0.25">
      <c r="A15" s="3" t="s">
        <v>295</v>
      </c>
      <c r="B15" s="3" t="s">
        <v>2811</v>
      </c>
      <c r="C15" s="3" t="s">
        <v>1663</v>
      </c>
      <c r="D15" s="3" t="s">
        <v>1664</v>
      </c>
      <c r="E15" s="3" t="s">
        <v>1665</v>
      </c>
      <c r="F15" s="3" t="s">
        <v>1666</v>
      </c>
      <c r="G15" s="3" t="s">
        <v>224</v>
      </c>
    </row>
    <row r="16" spans="1:7" ht="45" customHeight="1" x14ac:dyDescent="0.25">
      <c r="A16" s="3" t="s">
        <v>315</v>
      </c>
      <c r="B16" s="3" t="s">
        <v>2812</v>
      </c>
      <c r="C16" s="3" t="s">
        <v>224</v>
      </c>
      <c r="D16" s="3" t="s">
        <v>224</v>
      </c>
      <c r="E16" s="3" t="s">
        <v>224</v>
      </c>
      <c r="F16" s="3" t="s">
        <v>1668</v>
      </c>
      <c r="G16" s="3" t="s">
        <v>1669</v>
      </c>
    </row>
    <row r="17" spans="1:7" ht="45" customHeight="1" x14ac:dyDescent="0.25">
      <c r="A17" s="3" t="s">
        <v>315</v>
      </c>
      <c r="B17" s="3" t="s">
        <v>2813</v>
      </c>
      <c r="C17" s="3" t="s">
        <v>224</v>
      </c>
      <c r="D17" s="3" t="s">
        <v>224</v>
      </c>
      <c r="E17" s="3" t="s">
        <v>224</v>
      </c>
      <c r="F17" s="3" t="s">
        <v>1671</v>
      </c>
      <c r="G17" s="3" t="s">
        <v>1672</v>
      </c>
    </row>
    <row r="18" spans="1:7" ht="45" customHeight="1" x14ac:dyDescent="0.25">
      <c r="A18" s="3" t="s">
        <v>315</v>
      </c>
      <c r="B18" s="3" t="s">
        <v>2814</v>
      </c>
      <c r="C18" s="3" t="s">
        <v>224</v>
      </c>
      <c r="D18" s="3" t="s">
        <v>224</v>
      </c>
      <c r="E18" s="3" t="s">
        <v>224</v>
      </c>
      <c r="F18" s="3" t="s">
        <v>1674</v>
      </c>
      <c r="G18" s="3" t="s">
        <v>1675</v>
      </c>
    </row>
    <row r="19" spans="1:7" ht="45" customHeight="1" x14ac:dyDescent="0.25">
      <c r="A19" s="3" t="s">
        <v>315</v>
      </c>
      <c r="B19" s="3" t="s">
        <v>2815</v>
      </c>
      <c r="C19" s="3" t="s">
        <v>224</v>
      </c>
      <c r="D19" s="3" t="s">
        <v>224</v>
      </c>
      <c r="E19" s="3" t="s">
        <v>224</v>
      </c>
      <c r="F19" s="3" t="s">
        <v>1677</v>
      </c>
      <c r="G19" s="3" t="s">
        <v>1678</v>
      </c>
    </row>
    <row r="20" spans="1:7" ht="45" customHeight="1" x14ac:dyDescent="0.25">
      <c r="A20" s="3" t="s">
        <v>338</v>
      </c>
      <c r="B20" s="3" t="s">
        <v>2816</v>
      </c>
      <c r="C20" s="3" t="s">
        <v>224</v>
      </c>
      <c r="D20" s="3" t="s">
        <v>224</v>
      </c>
      <c r="E20" s="3" t="s">
        <v>224</v>
      </c>
      <c r="F20" s="3" t="s">
        <v>1680</v>
      </c>
      <c r="G20" s="3" t="s">
        <v>1681</v>
      </c>
    </row>
    <row r="21" spans="1:7" ht="45" customHeight="1" x14ac:dyDescent="0.25">
      <c r="A21" s="3" t="s">
        <v>338</v>
      </c>
      <c r="B21" s="3" t="s">
        <v>2817</v>
      </c>
      <c r="C21" s="3" t="s">
        <v>224</v>
      </c>
      <c r="D21" s="3" t="s">
        <v>224</v>
      </c>
      <c r="E21" s="3" t="s">
        <v>224</v>
      </c>
      <c r="F21" s="3" t="s">
        <v>359</v>
      </c>
      <c r="G21" s="3" t="s">
        <v>360</v>
      </c>
    </row>
    <row r="22" spans="1:7" ht="45" customHeight="1" x14ac:dyDescent="0.25">
      <c r="A22" s="3" t="s">
        <v>338</v>
      </c>
      <c r="B22" s="3" t="s">
        <v>2818</v>
      </c>
      <c r="C22" s="3" t="s">
        <v>224</v>
      </c>
      <c r="D22" s="3" t="s">
        <v>224</v>
      </c>
      <c r="E22" s="3" t="s">
        <v>224</v>
      </c>
      <c r="F22" s="3" t="s">
        <v>1684</v>
      </c>
      <c r="G22" s="3" t="s">
        <v>1672</v>
      </c>
    </row>
    <row r="23" spans="1:7" ht="45" customHeight="1" x14ac:dyDescent="0.25">
      <c r="A23" s="3" t="s">
        <v>357</v>
      </c>
      <c r="B23" s="3" t="s">
        <v>2819</v>
      </c>
      <c r="C23" s="3" t="s">
        <v>224</v>
      </c>
      <c r="D23" s="3" t="s">
        <v>224</v>
      </c>
      <c r="E23" s="3" t="s">
        <v>224</v>
      </c>
      <c r="F23" s="3" t="s">
        <v>1686</v>
      </c>
      <c r="G23" s="3" t="s">
        <v>1687</v>
      </c>
    </row>
    <row r="24" spans="1:7" ht="45" customHeight="1" x14ac:dyDescent="0.25">
      <c r="A24" s="3" t="s">
        <v>357</v>
      </c>
      <c r="B24" s="3" t="s">
        <v>2820</v>
      </c>
      <c r="C24" s="3" t="s">
        <v>224</v>
      </c>
      <c r="D24" s="3" t="s">
        <v>224</v>
      </c>
      <c r="E24" s="3" t="s">
        <v>224</v>
      </c>
      <c r="F24" s="3" t="s">
        <v>343</v>
      </c>
      <c r="G24" s="3" t="s">
        <v>344</v>
      </c>
    </row>
    <row r="25" spans="1:7" ht="45" customHeight="1" x14ac:dyDescent="0.25">
      <c r="A25" s="3" t="s">
        <v>357</v>
      </c>
      <c r="B25" s="3" t="s">
        <v>2821</v>
      </c>
      <c r="C25" s="3" t="s">
        <v>224</v>
      </c>
      <c r="D25" s="3" t="s">
        <v>224</v>
      </c>
      <c r="E25" s="3" t="s">
        <v>224</v>
      </c>
      <c r="F25" s="3" t="s">
        <v>1690</v>
      </c>
      <c r="G25" s="3" t="s">
        <v>1691</v>
      </c>
    </row>
    <row r="26" spans="1:7" ht="45" customHeight="1" x14ac:dyDescent="0.25">
      <c r="A26" s="3" t="s">
        <v>365</v>
      </c>
      <c r="B26" s="3" t="s">
        <v>2822</v>
      </c>
      <c r="C26" s="3" t="s">
        <v>1658</v>
      </c>
      <c r="D26" s="3" t="s">
        <v>1659</v>
      </c>
      <c r="E26" s="3" t="s">
        <v>473</v>
      </c>
      <c r="F26" s="3" t="s">
        <v>1660</v>
      </c>
      <c r="G26" s="3" t="s">
        <v>224</v>
      </c>
    </row>
    <row r="27" spans="1:7" ht="45" customHeight="1" x14ac:dyDescent="0.25">
      <c r="A27" s="3" t="s">
        <v>365</v>
      </c>
      <c r="B27" s="3" t="s">
        <v>2823</v>
      </c>
      <c r="C27" s="3" t="s">
        <v>300</v>
      </c>
      <c r="D27" s="3" t="s">
        <v>301</v>
      </c>
      <c r="E27" s="3" t="s">
        <v>302</v>
      </c>
      <c r="F27" s="3" t="s">
        <v>303</v>
      </c>
      <c r="G27" s="3" t="s">
        <v>224</v>
      </c>
    </row>
    <row r="28" spans="1:7" ht="45" customHeight="1" x14ac:dyDescent="0.25">
      <c r="A28" s="3" t="s">
        <v>365</v>
      </c>
      <c r="B28" s="3" t="s">
        <v>2824</v>
      </c>
      <c r="C28" s="3" t="s">
        <v>1663</v>
      </c>
      <c r="D28" s="3" t="s">
        <v>1664</v>
      </c>
      <c r="E28" s="3" t="s">
        <v>1665</v>
      </c>
      <c r="F28" s="3" t="s">
        <v>1666</v>
      </c>
      <c r="G28" s="3" t="s">
        <v>224</v>
      </c>
    </row>
    <row r="29" spans="1:7" ht="45" customHeight="1" x14ac:dyDescent="0.25">
      <c r="A29" s="3" t="s">
        <v>372</v>
      </c>
      <c r="B29" s="3" t="s">
        <v>2825</v>
      </c>
      <c r="C29" s="3" t="s">
        <v>224</v>
      </c>
      <c r="D29" s="3" t="s">
        <v>224</v>
      </c>
      <c r="E29" s="3" t="s">
        <v>224</v>
      </c>
      <c r="F29" s="3" t="s">
        <v>1668</v>
      </c>
      <c r="G29" s="3" t="s">
        <v>1669</v>
      </c>
    </row>
    <row r="30" spans="1:7" ht="45" customHeight="1" x14ac:dyDescent="0.25">
      <c r="A30" s="3" t="s">
        <v>372</v>
      </c>
      <c r="B30" s="3" t="s">
        <v>2826</v>
      </c>
      <c r="C30" s="3" t="s">
        <v>224</v>
      </c>
      <c r="D30" s="3" t="s">
        <v>224</v>
      </c>
      <c r="E30" s="3" t="s">
        <v>224</v>
      </c>
      <c r="F30" s="3" t="s">
        <v>1671</v>
      </c>
      <c r="G30" s="3" t="s">
        <v>1672</v>
      </c>
    </row>
    <row r="31" spans="1:7" ht="45" customHeight="1" x14ac:dyDescent="0.25">
      <c r="A31" s="3" t="s">
        <v>372</v>
      </c>
      <c r="B31" s="3" t="s">
        <v>2827</v>
      </c>
      <c r="C31" s="3" t="s">
        <v>224</v>
      </c>
      <c r="D31" s="3" t="s">
        <v>224</v>
      </c>
      <c r="E31" s="3" t="s">
        <v>224</v>
      </c>
      <c r="F31" s="3" t="s">
        <v>1674</v>
      </c>
      <c r="G31" s="3" t="s">
        <v>1675</v>
      </c>
    </row>
    <row r="32" spans="1:7" ht="45" customHeight="1" x14ac:dyDescent="0.25">
      <c r="A32" s="3" t="s">
        <v>372</v>
      </c>
      <c r="B32" s="3" t="s">
        <v>2828</v>
      </c>
      <c r="C32" s="3" t="s">
        <v>224</v>
      </c>
      <c r="D32" s="3" t="s">
        <v>224</v>
      </c>
      <c r="E32" s="3" t="s">
        <v>224</v>
      </c>
      <c r="F32" s="3" t="s">
        <v>1677</v>
      </c>
      <c r="G32" s="3" t="s">
        <v>1678</v>
      </c>
    </row>
    <row r="33" spans="1:7" ht="45" customHeight="1" x14ac:dyDescent="0.25">
      <c r="A33" s="3" t="s">
        <v>376</v>
      </c>
      <c r="B33" s="3" t="s">
        <v>2829</v>
      </c>
      <c r="C33" s="3" t="s">
        <v>224</v>
      </c>
      <c r="D33" s="3" t="s">
        <v>224</v>
      </c>
      <c r="E33" s="3" t="s">
        <v>224</v>
      </c>
      <c r="F33" s="3" t="s">
        <v>1680</v>
      </c>
      <c r="G33" s="3" t="s">
        <v>1681</v>
      </c>
    </row>
    <row r="34" spans="1:7" ht="45" customHeight="1" x14ac:dyDescent="0.25">
      <c r="A34" s="3" t="s">
        <v>376</v>
      </c>
      <c r="B34" s="3" t="s">
        <v>2830</v>
      </c>
      <c r="C34" s="3" t="s">
        <v>224</v>
      </c>
      <c r="D34" s="3" t="s">
        <v>224</v>
      </c>
      <c r="E34" s="3" t="s">
        <v>224</v>
      </c>
      <c r="F34" s="3" t="s">
        <v>359</v>
      </c>
      <c r="G34" s="3" t="s">
        <v>360</v>
      </c>
    </row>
    <row r="35" spans="1:7" ht="45" customHeight="1" x14ac:dyDescent="0.25">
      <c r="A35" s="3" t="s">
        <v>376</v>
      </c>
      <c r="B35" s="3" t="s">
        <v>2831</v>
      </c>
      <c r="C35" s="3" t="s">
        <v>224</v>
      </c>
      <c r="D35" s="3" t="s">
        <v>224</v>
      </c>
      <c r="E35" s="3" t="s">
        <v>224</v>
      </c>
      <c r="F35" s="3" t="s">
        <v>1684</v>
      </c>
      <c r="G35" s="3" t="s">
        <v>1672</v>
      </c>
    </row>
    <row r="36" spans="1:7" ht="45" customHeight="1" x14ac:dyDescent="0.25">
      <c r="A36" s="3" t="s">
        <v>380</v>
      </c>
      <c r="B36" s="3" t="s">
        <v>2832</v>
      </c>
      <c r="C36" s="3" t="s">
        <v>224</v>
      </c>
      <c r="D36" s="3" t="s">
        <v>224</v>
      </c>
      <c r="E36" s="3" t="s">
        <v>224</v>
      </c>
      <c r="F36" s="3" t="s">
        <v>1686</v>
      </c>
      <c r="G36" s="3" t="s">
        <v>1687</v>
      </c>
    </row>
    <row r="37" spans="1:7" ht="45" customHeight="1" x14ac:dyDescent="0.25">
      <c r="A37" s="3" t="s">
        <v>380</v>
      </c>
      <c r="B37" s="3" t="s">
        <v>2833</v>
      </c>
      <c r="C37" s="3" t="s">
        <v>224</v>
      </c>
      <c r="D37" s="3" t="s">
        <v>224</v>
      </c>
      <c r="E37" s="3" t="s">
        <v>224</v>
      </c>
      <c r="F37" s="3" t="s">
        <v>343</v>
      </c>
      <c r="G37" s="3" t="s">
        <v>344</v>
      </c>
    </row>
    <row r="38" spans="1:7" ht="45" customHeight="1" x14ac:dyDescent="0.25">
      <c r="A38" s="3" t="s">
        <v>380</v>
      </c>
      <c r="B38" s="3" t="s">
        <v>2834</v>
      </c>
      <c r="C38" s="3" t="s">
        <v>224</v>
      </c>
      <c r="D38" s="3" t="s">
        <v>224</v>
      </c>
      <c r="E38" s="3" t="s">
        <v>224</v>
      </c>
      <c r="F38" s="3" t="s">
        <v>1690</v>
      </c>
      <c r="G38" s="3" t="s">
        <v>1691</v>
      </c>
    </row>
    <row r="39" spans="1:7" ht="45" customHeight="1" x14ac:dyDescent="0.25">
      <c r="A39" s="3" t="s">
        <v>382</v>
      </c>
      <c r="B39" s="3" t="s">
        <v>2835</v>
      </c>
      <c r="C39" s="3" t="s">
        <v>191</v>
      </c>
      <c r="D39" s="3" t="s">
        <v>192</v>
      </c>
      <c r="E39" s="3" t="s">
        <v>193</v>
      </c>
      <c r="F39" s="3" t="s">
        <v>224</v>
      </c>
      <c r="G39" s="3" t="s">
        <v>1630</v>
      </c>
    </row>
    <row r="40" spans="1:7" ht="45" customHeight="1" x14ac:dyDescent="0.25">
      <c r="A40" s="3" t="s">
        <v>382</v>
      </c>
      <c r="B40" s="3" t="s">
        <v>2836</v>
      </c>
      <c r="C40" s="3" t="s">
        <v>224</v>
      </c>
      <c r="D40" s="3" t="s">
        <v>224</v>
      </c>
      <c r="E40" s="3" t="s">
        <v>224</v>
      </c>
      <c r="F40" s="3" t="s">
        <v>404</v>
      </c>
      <c r="G40" s="3" t="s">
        <v>1632</v>
      </c>
    </row>
    <row r="41" spans="1:7" ht="45" customHeight="1" x14ac:dyDescent="0.25">
      <c r="A41" s="3" t="s">
        <v>382</v>
      </c>
      <c r="B41" s="3" t="s">
        <v>2837</v>
      </c>
      <c r="C41" s="3" t="s">
        <v>224</v>
      </c>
      <c r="D41" s="3" t="s">
        <v>224</v>
      </c>
      <c r="E41" s="3" t="s">
        <v>224</v>
      </c>
      <c r="F41" s="3" t="s">
        <v>1634</v>
      </c>
      <c r="G41" s="3" t="s">
        <v>1635</v>
      </c>
    </row>
    <row r="42" spans="1:7" ht="45" customHeight="1" x14ac:dyDescent="0.25">
      <c r="A42" s="3" t="s">
        <v>386</v>
      </c>
      <c r="B42" s="3" t="s">
        <v>2838</v>
      </c>
      <c r="C42" s="3" t="s">
        <v>238</v>
      </c>
      <c r="D42" s="3" t="s">
        <v>239</v>
      </c>
      <c r="E42" s="3" t="s">
        <v>240</v>
      </c>
      <c r="F42" s="3" t="s">
        <v>963</v>
      </c>
      <c r="G42" s="3" t="s">
        <v>242</v>
      </c>
    </row>
    <row r="43" spans="1:7" ht="45" customHeight="1" x14ac:dyDescent="0.25">
      <c r="A43" s="3" t="s">
        <v>386</v>
      </c>
      <c r="B43" s="3" t="s">
        <v>2839</v>
      </c>
      <c r="C43" s="3" t="s">
        <v>1638</v>
      </c>
      <c r="D43" s="3" t="s">
        <v>1639</v>
      </c>
      <c r="E43" s="3" t="s">
        <v>1640</v>
      </c>
      <c r="F43" s="3" t="s">
        <v>1641</v>
      </c>
      <c r="G43" s="3" t="s">
        <v>1642</v>
      </c>
    </row>
    <row r="44" spans="1:7" ht="45" customHeight="1" x14ac:dyDescent="0.25">
      <c r="A44" s="3" t="s">
        <v>386</v>
      </c>
      <c r="B44" s="3" t="s">
        <v>2840</v>
      </c>
      <c r="C44" s="3" t="s">
        <v>401</v>
      </c>
      <c r="D44" s="3" t="s">
        <v>402</v>
      </c>
      <c r="E44" s="3" t="s">
        <v>403</v>
      </c>
      <c r="F44" s="3" t="s">
        <v>404</v>
      </c>
      <c r="G44" s="3" t="s">
        <v>1632</v>
      </c>
    </row>
    <row r="45" spans="1:7" ht="45" customHeight="1" x14ac:dyDescent="0.25">
      <c r="A45" s="3" t="s">
        <v>389</v>
      </c>
      <c r="B45" s="3" t="s">
        <v>2841</v>
      </c>
      <c r="C45" s="3" t="s">
        <v>275</v>
      </c>
      <c r="D45" s="3" t="s">
        <v>276</v>
      </c>
      <c r="E45" s="3" t="s">
        <v>277</v>
      </c>
      <c r="F45" s="3" t="s">
        <v>1645</v>
      </c>
      <c r="G45" s="3" t="s">
        <v>279</v>
      </c>
    </row>
    <row r="46" spans="1:7" ht="45" customHeight="1" x14ac:dyDescent="0.25">
      <c r="A46" s="3" t="s">
        <v>389</v>
      </c>
      <c r="B46" s="3" t="s">
        <v>2842</v>
      </c>
      <c r="C46" s="3" t="s">
        <v>1647</v>
      </c>
      <c r="D46" s="3" t="s">
        <v>1648</v>
      </c>
      <c r="E46" s="3" t="s">
        <v>1649</v>
      </c>
      <c r="F46" s="3" t="s">
        <v>1650</v>
      </c>
      <c r="G46" s="3" t="s">
        <v>1651</v>
      </c>
    </row>
    <row r="47" spans="1:7" ht="45" customHeight="1" x14ac:dyDescent="0.25">
      <c r="A47" s="3" t="s">
        <v>389</v>
      </c>
      <c r="B47" s="3" t="s">
        <v>2843</v>
      </c>
      <c r="C47" s="3" t="s">
        <v>1025</v>
      </c>
      <c r="D47" s="3" t="s">
        <v>1653</v>
      </c>
      <c r="E47" s="3" t="s">
        <v>1654</v>
      </c>
      <c r="F47" s="3" t="s">
        <v>1655</v>
      </c>
      <c r="G47" s="3" t="s">
        <v>1656</v>
      </c>
    </row>
    <row r="48" spans="1:7" ht="45" customHeight="1" x14ac:dyDescent="0.25">
      <c r="A48" s="3" t="s">
        <v>395</v>
      </c>
      <c r="B48" s="3" t="s">
        <v>2844</v>
      </c>
      <c r="C48" s="3" t="s">
        <v>1716</v>
      </c>
      <c r="D48" s="3" t="s">
        <v>1451</v>
      </c>
      <c r="E48" s="3" t="s">
        <v>911</v>
      </c>
      <c r="F48" s="3" t="s">
        <v>1717</v>
      </c>
      <c r="G48" s="3" t="s">
        <v>405</v>
      </c>
    </row>
    <row r="49" spans="1:7" ht="45" customHeight="1" x14ac:dyDescent="0.25">
      <c r="A49" s="3" t="s">
        <v>395</v>
      </c>
      <c r="B49" s="3" t="s">
        <v>2845</v>
      </c>
      <c r="C49" s="3" t="s">
        <v>1719</v>
      </c>
      <c r="D49" s="3" t="s">
        <v>1720</v>
      </c>
      <c r="E49" s="3" t="s">
        <v>1721</v>
      </c>
      <c r="F49" s="3" t="s">
        <v>2327</v>
      </c>
      <c r="G49" s="3" t="s">
        <v>1722</v>
      </c>
    </row>
    <row r="50" spans="1:7" ht="45" customHeight="1" x14ac:dyDescent="0.25">
      <c r="A50" s="3" t="s">
        <v>395</v>
      </c>
      <c r="B50" s="3" t="s">
        <v>2846</v>
      </c>
      <c r="C50" s="3" t="s">
        <v>401</v>
      </c>
      <c r="D50" s="3" t="s">
        <v>402</v>
      </c>
      <c r="E50" s="3" t="s">
        <v>403</v>
      </c>
      <c r="F50" s="3" t="s">
        <v>404</v>
      </c>
      <c r="G50" s="3" t="s">
        <v>2847</v>
      </c>
    </row>
    <row r="51" spans="1:7" ht="45" customHeight="1" x14ac:dyDescent="0.25">
      <c r="A51" s="3" t="s">
        <v>413</v>
      </c>
      <c r="B51" s="3" t="s">
        <v>2848</v>
      </c>
      <c r="C51" s="3" t="s">
        <v>2849</v>
      </c>
      <c r="D51" s="3" t="s">
        <v>2850</v>
      </c>
      <c r="E51" s="3" t="s">
        <v>2851</v>
      </c>
      <c r="F51" s="3" t="s">
        <v>2852</v>
      </c>
      <c r="G51" s="3" t="s">
        <v>425</v>
      </c>
    </row>
    <row r="52" spans="1:7" ht="45" customHeight="1" x14ac:dyDescent="0.25">
      <c r="A52" s="3" t="s">
        <v>443</v>
      </c>
      <c r="B52" s="3" t="s">
        <v>2853</v>
      </c>
      <c r="C52" s="3" t="s">
        <v>448</v>
      </c>
      <c r="D52" s="3" t="s">
        <v>449</v>
      </c>
      <c r="E52" s="3" t="s">
        <v>450</v>
      </c>
      <c r="F52" s="3" t="s">
        <v>451</v>
      </c>
      <c r="G52" s="3" t="s">
        <v>452</v>
      </c>
    </row>
    <row r="53" spans="1:7" ht="45" customHeight="1" x14ac:dyDescent="0.25">
      <c r="A53" s="3" t="s">
        <v>465</v>
      </c>
      <c r="B53" s="3" t="s">
        <v>2854</v>
      </c>
      <c r="C53" s="3" t="s">
        <v>472</v>
      </c>
      <c r="D53" s="3" t="s">
        <v>449</v>
      </c>
      <c r="E53" s="3" t="s">
        <v>473</v>
      </c>
      <c r="F53" s="3" t="s">
        <v>474</v>
      </c>
      <c r="G53" s="3" t="s">
        <v>475</v>
      </c>
    </row>
    <row r="54" spans="1:7" ht="45" customHeight="1" x14ac:dyDescent="0.25">
      <c r="A54" s="3" t="s">
        <v>482</v>
      </c>
      <c r="B54" s="3" t="s">
        <v>2855</v>
      </c>
      <c r="C54" s="3" t="s">
        <v>2856</v>
      </c>
      <c r="D54" s="3" t="s">
        <v>224</v>
      </c>
      <c r="E54" s="3" t="s">
        <v>224</v>
      </c>
      <c r="F54" s="3" t="s">
        <v>224</v>
      </c>
      <c r="G54" s="3" t="s">
        <v>224</v>
      </c>
    </row>
    <row r="55" spans="1:7" ht="45" customHeight="1" x14ac:dyDescent="0.25">
      <c r="A55" s="3" t="s">
        <v>482</v>
      </c>
      <c r="B55" s="3" t="s">
        <v>2857</v>
      </c>
      <c r="C55" s="3" t="s">
        <v>2856</v>
      </c>
      <c r="D55" s="3" t="s">
        <v>224</v>
      </c>
      <c r="E55" s="3" t="s">
        <v>224</v>
      </c>
      <c r="F55" s="3" t="s">
        <v>224</v>
      </c>
      <c r="G55" s="3" t="s">
        <v>224</v>
      </c>
    </row>
    <row r="56" spans="1:7" ht="45" customHeight="1" x14ac:dyDescent="0.25">
      <c r="A56" s="3" t="s">
        <v>482</v>
      </c>
      <c r="B56" s="3" t="s">
        <v>2858</v>
      </c>
      <c r="C56" s="3" t="s">
        <v>2856</v>
      </c>
      <c r="D56" s="3" t="s">
        <v>224</v>
      </c>
      <c r="E56" s="3" t="s">
        <v>224</v>
      </c>
      <c r="F56" s="3" t="s">
        <v>224</v>
      </c>
      <c r="G56" s="3" t="s">
        <v>224</v>
      </c>
    </row>
    <row r="57" spans="1:7" ht="45" customHeight="1" x14ac:dyDescent="0.25">
      <c r="A57" s="3" t="s">
        <v>505</v>
      </c>
      <c r="B57" s="3" t="s">
        <v>2859</v>
      </c>
      <c r="C57" s="3" t="s">
        <v>1716</v>
      </c>
      <c r="D57" s="3" t="s">
        <v>1451</v>
      </c>
      <c r="E57" s="3" t="s">
        <v>911</v>
      </c>
      <c r="F57" s="3" t="s">
        <v>1717</v>
      </c>
      <c r="G57" s="3" t="s">
        <v>405</v>
      </c>
    </row>
    <row r="58" spans="1:7" ht="45" customHeight="1" x14ac:dyDescent="0.25">
      <c r="A58" s="3" t="s">
        <v>505</v>
      </c>
      <c r="B58" s="3" t="s">
        <v>2860</v>
      </c>
      <c r="C58" s="3" t="s">
        <v>1719</v>
      </c>
      <c r="D58" s="3" t="s">
        <v>1720</v>
      </c>
      <c r="E58" s="3" t="s">
        <v>1721</v>
      </c>
      <c r="F58" s="3" t="s">
        <v>2327</v>
      </c>
      <c r="G58" s="3" t="s">
        <v>1722</v>
      </c>
    </row>
    <row r="59" spans="1:7" ht="45" customHeight="1" x14ac:dyDescent="0.25">
      <c r="A59" s="3" t="s">
        <v>505</v>
      </c>
      <c r="B59" s="3" t="s">
        <v>2861</v>
      </c>
      <c r="C59" s="3" t="s">
        <v>401</v>
      </c>
      <c r="D59" s="3" t="s">
        <v>402</v>
      </c>
      <c r="E59" s="3" t="s">
        <v>403</v>
      </c>
      <c r="F59" s="3" t="s">
        <v>404</v>
      </c>
      <c r="G59" s="3" t="s">
        <v>2847</v>
      </c>
    </row>
    <row r="60" spans="1:7" ht="45" customHeight="1" x14ac:dyDescent="0.25">
      <c r="A60" s="3" t="s">
        <v>511</v>
      </c>
      <c r="B60" s="3" t="s">
        <v>2862</v>
      </c>
      <c r="C60" s="3" t="s">
        <v>2849</v>
      </c>
      <c r="D60" s="3" t="s">
        <v>2850</v>
      </c>
      <c r="E60" s="3" t="s">
        <v>2851</v>
      </c>
      <c r="F60" s="3" t="s">
        <v>2852</v>
      </c>
      <c r="G60" s="3" t="s">
        <v>425</v>
      </c>
    </row>
    <row r="61" spans="1:7" ht="45" customHeight="1" x14ac:dyDescent="0.25">
      <c r="A61" s="3" t="s">
        <v>517</v>
      </c>
      <c r="B61" s="3" t="s">
        <v>2863</v>
      </c>
      <c r="C61" s="3" t="s">
        <v>2856</v>
      </c>
      <c r="D61" s="3" t="s">
        <v>224</v>
      </c>
      <c r="E61" s="3" t="s">
        <v>224</v>
      </c>
      <c r="F61" s="3" t="s">
        <v>224</v>
      </c>
      <c r="G61" s="3" t="s">
        <v>224</v>
      </c>
    </row>
    <row r="62" spans="1:7" ht="45" customHeight="1" x14ac:dyDescent="0.25">
      <c r="A62" s="3" t="s">
        <v>517</v>
      </c>
      <c r="B62" s="3" t="s">
        <v>2864</v>
      </c>
      <c r="C62" s="3" t="s">
        <v>2856</v>
      </c>
      <c r="D62" s="3" t="s">
        <v>224</v>
      </c>
      <c r="E62" s="3" t="s">
        <v>224</v>
      </c>
      <c r="F62" s="3" t="s">
        <v>224</v>
      </c>
      <c r="G62" s="3" t="s">
        <v>224</v>
      </c>
    </row>
    <row r="63" spans="1:7" ht="45" customHeight="1" x14ac:dyDescent="0.25">
      <c r="A63" s="3" t="s">
        <v>517</v>
      </c>
      <c r="B63" s="3" t="s">
        <v>2865</v>
      </c>
      <c r="C63" s="3" t="s">
        <v>2856</v>
      </c>
      <c r="D63" s="3" t="s">
        <v>224</v>
      </c>
      <c r="E63" s="3" t="s">
        <v>224</v>
      </c>
      <c r="F63" s="3" t="s">
        <v>224</v>
      </c>
      <c r="G63" s="3" t="s">
        <v>224</v>
      </c>
    </row>
    <row r="64" spans="1:7" ht="45" customHeight="1" x14ac:dyDescent="0.25">
      <c r="A64" s="3" t="s">
        <v>521</v>
      </c>
      <c r="B64" s="3" t="s">
        <v>2866</v>
      </c>
      <c r="C64" s="3" t="s">
        <v>448</v>
      </c>
      <c r="D64" s="3" t="s">
        <v>449</v>
      </c>
      <c r="E64" s="3" t="s">
        <v>450</v>
      </c>
      <c r="F64" s="3" t="s">
        <v>451</v>
      </c>
      <c r="G64" s="3" t="s">
        <v>452</v>
      </c>
    </row>
    <row r="65" spans="1:7" ht="45" customHeight="1" x14ac:dyDescent="0.25">
      <c r="A65" s="3" t="s">
        <v>525</v>
      </c>
      <c r="B65" s="3" t="s">
        <v>2867</v>
      </c>
      <c r="C65" s="3" t="s">
        <v>472</v>
      </c>
      <c r="D65" s="3" t="s">
        <v>449</v>
      </c>
      <c r="E65" s="3" t="s">
        <v>473</v>
      </c>
      <c r="F65" s="3" t="s">
        <v>474</v>
      </c>
      <c r="G65" s="3" t="s">
        <v>475</v>
      </c>
    </row>
    <row r="66" spans="1:7" ht="45" customHeight="1" x14ac:dyDescent="0.25">
      <c r="A66" s="3" t="s">
        <v>531</v>
      </c>
      <c r="B66" s="3" t="s">
        <v>2868</v>
      </c>
      <c r="C66" s="3" t="s">
        <v>538</v>
      </c>
      <c r="D66" s="3" t="s">
        <v>539</v>
      </c>
      <c r="E66" s="3" t="s">
        <v>540</v>
      </c>
      <c r="F66" s="3" t="s">
        <v>541</v>
      </c>
      <c r="G66" s="3" t="s">
        <v>542</v>
      </c>
    </row>
    <row r="67" spans="1:7" ht="45" customHeight="1" x14ac:dyDescent="0.25">
      <c r="A67" s="3" t="s">
        <v>531</v>
      </c>
      <c r="B67" s="3" t="s">
        <v>2869</v>
      </c>
      <c r="C67" s="3" t="s">
        <v>224</v>
      </c>
      <c r="D67" s="3" t="s">
        <v>224</v>
      </c>
      <c r="E67" s="3" t="s">
        <v>224</v>
      </c>
      <c r="F67" s="3" t="s">
        <v>1773</v>
      </c>
      <c r="G67" s="3" t="s">
        <v>1028</v>
      </c>
    </row>
    <row r="68" spans="1:7" ht="45" customHeight="1" x14ac:dyDescent="0.25">
      <c r="A68" s="3" t="s">
        <v>531</v>
      </c>
      <c r="B68" s="3" t="s">
        <v>2870</v>
      </c>
      <c r="C68" s="3" t="s">
        <v>224</v>
      </c>
      <c r="D68" s="3" t="s">
        <v>224</v>
      </c>
      <c r="E68" s="3" t="s">
        <v>224</v>
      </c>
      <c r="F68" s="3" t="s">
        <v>1780</v>
      </c>
      <c r="G68" s="3" t="s">
        <v>1781</v>
      </c>
    </row>
    <row r="69" spans="1:7" ht="45" customHeight="1" x14ac:dyDescent="0.25">
      <c r="A69" s="3" t="s">
        <v>531</v>
      </c>
      <c r="B69" s="3" t="s">
        <v>2871</v>
      </c>
      <c r="C69" s="3" t="s">
        <v>224</v>
      </c>
      <c r="D69" s="3" t="s">
        <v>224</v>
      </c>
      <c r="E69" s="3" t="s">
        <v>224</v>
      </c>
      <c r="F69" s="3" t="s">
        <v>1786</v>
      </c>
      <c r="G69" s="3" t="s">
        <v>610</v>
      </c>
    </row>
    <row r="70" spans="1:7" ht="45" customHeight="1" x14ac:dyDescent="0.25">
      <c r="A70" s="3" t="s">
        <v>566</v>
      </c>
      <c r="B70" s="3" t="s">
        <v>2872</v>
      </c>
      <c r="C70" s="3" t="s">
        <v>224</v>
      </c>
      <c r="D70" s="3" t="s">
        <v>224</v>
      </c>
      <c r="E70" s="3" t="s">
        <v>224</v>
      </c>
      <c r="F70" s="3" t="s">
        <v>1773</v>
      </c>
      <c r="G70" s="3" t="s">
        <v>1028</v>
      </c>
    </row>
    <row r="71" spans="1:7" ht="45" customHeight="1" x14ac:dyDescent="0.25">
      <c r="A71" s="3" t="s">
        <v>566</v>
      </c>
      <c r="B71" s="3" t="s">
        <v>2873</v>
      </c>
      <c r="C71" s="3" t="s">
        <v>224</v>
      </c>
      <c r="D71" s="3" t="s">
        <v>224</v>
      </c>
      <c r="E71" s="3" t="s">
        <v>224</v>
      </c>
      <c r="F71" s="3" t="s">
        <v>1780</v>
      </c>
      <c r="G71" s="3" t="s">
        <v>1781</v>
      </c>
    </row>
    <row r="72" spans="1:7" ht="45" customHeight="1" x14ac:dyDescent="0.25">
      <c r="A72" s="3" t="s">
        <v>566</v>
      </c>
      <c r="B72" s="3" t="s">
        <v>2874</v>
      </c>
      <c r="C72" s="3" t="s">
        <v>224</v>
      </c>
      <c r="D72" s="3" t="s">
        <v>224</v>
      </c>
      <c r="E72" s="3" t="s">
        <v>224</v>
      </c>
      <c r="F72" s="3" t="s">
        <v>1786</v>
      </c>
      <c r="G72" s="3" t="s">
        <v>610</v>
      </c>
    </row>
    <row r="73" spans="1:7" ht="45" customHeight="1" x14ac:dyDescent="0.25">
      <c r="A73" s="3" t="s">
        <v>588</v>
      </c>
      <c r="B73" s="3" t="s">
        <v>2875</v>
      </c>
      <c r="C73" s="3" t="s">
        <v>224</v>
      </c>
      <c r="D73" s="3" t="s">
        <v>224</v>
      </c>
      <c r="E73" s="3" t="s">
        <v>224</v>
      </c>
      <c r="F73" s="3" t="s">
        <v>1773</v>
      </c>
      <c r="G73" s="3" t="s">
        <v>1028</v>
      </c>
    </row>
    <row r="74" spans="1:7" ht="45" customHeight="1" x14ac:dyDescent="0.25">
      <c r="A74" s="3" t="s">
        <v>588</v>
      </c>
      <c r="B74" s="3" t="s">
        <v>2876</v>
      </c>
      <c r="C74" s="3" t="s">
        <v>224</v>
      </c>
      <c r="D74" s="3" t="s">
        <v>224</v>
      </c>
      <c r="E74" s="3" t="s">
        <v>224</v>
      </c>
      <c r="F74" s="3" t="s">
        <v>1780</v>
      </c>
      <c r="G74" s="3" t="s">
        <v>1781</v>
      </c>
    </row>
    <row r="75" spans="1:7" ht="45" customHeight="1" x14ac:dyDescent="0.25">
      <c r="A75" s="3" t="s">
        <v>588</v>
      </c>
      <c r="B75" s="3" t="s">
        <v>2877</v>
      </c>
      <c r="C75" s="3" t="s">
        <v>224</v>
      </c>
      <c r="D75" s="3" t="s">
        <v>224</v>
      </c>
      <c r="E75" s="3" t="s">
        <v>224</v>
      </c>
      <c r="F75" s="3" t="s">
        <v>1786</v>
      </c>
      <c r="G75" s="3" t="s">
        <v>610</v>
      </c>
    </row>
    <row r="76" spans="1:7" ht="45" customHeight="1" x14ac:dyDescent="0.25">
      <c r="A76" s="3" t="s">
        <v>604</v>
      </c>
      <c r="B76" s="3" t="s">
        <v>2878</v>
      </c>
      <c r="C76" s="3" t="s">
        <v>224</v>
      </c>
      <c r="D76" s="3" t="s">
        <v>224</v>
      </c>
      <c r="E76" s="3" t="s">
        <v>224</v>
      </c>
      <c r="F76" s="3" t="s">
        <v>2879</v>
      </c>
      <c r="G76" s="3" t="s">
        <v>224</v>
      </c>
    </row>
    <row r="77" spans="1:7" ht="45" customHeight="1" x14ac:dyDescent="0.25">
      <c r="A77" s="3" t="s">
        <v>622</v>
      </c>
      <c r="B77" s="3" t="s">
        <v>2880</v>
      </c>
      <c r="C77" s="3" t="s">
        <v>224</v>
      </c>
      <c r="D77" s="3" t="s">
        <v>224</v>
      </c>
      <c r="E77" s="3" t="s">
        <v>224</v>
      </c>
      <c r="F77" s="3" t="s">
        <v>2879</v>
      </c>
      <c r="G77" s="3" t="s">
        <v>224</v>
      </c>
    </row>
    <row r="78" spans="1:7" ht="45" customHeight="1" x14ac:dyDescent="0.25">
      <c r="A78" s="3" t="s">
        <v>647</v>
      </c>
      <c r="B78" s="3" t="s">
        <v>2881</v>
      </c>
      <c r="C78" s="3" t="s">
        <v>649</v>
      </c>
      <c r="D78" s="3" t="s">
        <v>650</v>
      </c>
      <c r="E78" s="3" t="s">
        <v>651</v>
      </c>
      <c r="F78" s="3" t="s">
        <v>652</v>
      </c>
      <c r="G78" s="3" t="s">
        <v>653</v>
      </c>
    </row>
    <row r="79" spans="1:7" ht="45" customHeight="1" x14ac:dyDescent="0.25">
      <c r="A79" s="3" t="s">
        <v>660</v>
      </c>
      <c r="B79" s="3" t="s">
        <v>2882</v>
      </c>
      <c r="C79" s="3" t="s">
        <v>666</v>
      </c>
      <c r="D79" s="3" t="s">
        <v>667</v>
      </c>
      <c r="E79" s="3" t="s">
        <v>668</v>
      </c>
      <c r="F79" s="3" t="s">
        <v>669</v>
      </c>
      <c r="G79" s="3" t="s">
        <v>670</v>
      </c>
    </row>
    <row r="80" spans="1:7" ht="45" customHeight="1" x14ac:dyDescent="0.25">
      <c r="A80" s="3" t="s">
        <v>683</v>
      </c>
      <c r="B80" s="3" t="s">
        <v>2883</v>
      </c>
      <c r="C80" s="3" t="s">
        <v>684</v>
      </c>
      <c r="D80" s="3" t="s">
        <v>685</v>
      </c>
      <c r="E80" s="3" t="s">
        <v>686</v>
      </c>
      <c r="F80" s="3" t="s">
        <v>687</v>
      </c>
      <c r="G80" s="3" t="s">
        <v>688</v>
      </c>
    </row>
    <row r="81" spans="1:7" ht="45" customHeight="1" x14ac:dyDescent="0.25">
      <c r="A81" s="3" t="s">
        <v>694</v>
      </c>
      <c r="B81" s="3" t="s">
        <v>2884</v>
      </c>
      <c r="C81" s="3" t="s">
        <v>702</v>
      </c>
      <c r="D81" s="3" t="s">
        <v>703</v>
      </c>
      <c r="E81" s="3" t="s">
        <v>704</v>
      </c>
      <c r="F81" s="3" t="s">
        <v>705</v>
      </c>
      <c r="G81" s="3" t="s">
        <v>706</v>
      </c>
    </row>
    <row r="82" spans="1:7" ht="45" customHeight="1" x14ac:dyDescent="0.25">
      <c r="A82" s="3" t="s">
        <v>716</v>
      </c>
      <c r="B82" s="3" t="s">
        <v>2885</v>
      </c>
      <c r="C82" s="3" t="s">
        <v>718</v>
      </c>
      <c r="D82" s="3" t="s">
        <v>686</v>
      </c>
      <c r="E82" s="3" t="s">
        <v>650</v>
      </c>
      <c r="F82" s="3" t="s">
        <v>719</v>
      </c>
      <c r="G82" s="3" t="s">
        <v>720</v>
      </c>
    </row>
    <row r="83" spans="1:7" ht="45" customHeight="1" x14ac:dyDescent="0.25">
      <c r="A83" s="3" t="s">
        <v>727</v>
      </c>
      <c r="B83" s="3" t="s">
        <v>2886</v>
      </c>
      <c r="C83" s="3" t="s">
        <v>729</v>
      </c>
      <c r="D83" s="3" t="s">
        <v>730</v>
      </c>
      <c r="E83" s="3" t="s">
        <v>731</v>
      </c>
      <c r="F83" s="3" t="s">
        <v>732</v>
      </c>
      <c r="G83" s="3" t="s">
        <v>733</v>
      </c>
    </row>
    <row r="84" spans="1:7" ht="45" customHeight="1" x14ac:dyDescent="0.25">
      <c r="A84" s="3" t="s">
        <v>741</v>
      </c>
      <c r="B84" s="3" t="s">
        <v>2887</v>
      </c>
      <c r="C84" s="3" t="s">
        <v>649</v>
      </c>
      <c r="D84" s="3" t="s">
        <v>650</v>
      </c>
      <c r="E84" s="3" t="s">
        <v>651</v>
      </c>
      <c r="F84" s="3" t="s">
        <v>747</v>
      </c>
      <c r="G84" s="3" t="s">
        <v>748</v>
      </c>
    </row>
    <row r="85" spans="1:7" ht="45" customHeight="1" x14ac:dyDescent="0.25">
      <c r="A85" s="3" t="s">
        <v>756</v>
      </c>
      <c r="B85" s="3" t="s">
        <v>2888</v>
      </c>
      <c r="C85" s="3" t="s">
        <v>448</v>
      </c>
      <c r="D85" s="3" t="s">
        <v>449</v>
      </c>
      <c r="E85" s="3" t="s">
        <v>450</v>
      </c>
      <c r="F85" s="3" t="s">
        <v>451</v>
      </c>
      <c r="G85" s="3" t="s">
        <v>452</v>
      </c>
    </row>
    <row r="86" spans="1:7" ht="45" customHeight="1" x14ac:dyDescent="0.25">
      <c r="A86" s="3" t="s">
        <v>756</v>
      </c>
      <c r="B86" s="3" t="s">
        <v>2889</v>
      </c>
      <c r="C86" s="3" t="s">
        <v>472</v>
      </c>
      <c r="D86" s="3" t="s">
        <v>449</v>
      </c>
      <c r="E86" s="3" t="s">
        <v>473</v>
      </c>
      <c r="F86" s="3" t="s">
        <v>474</v>
      </c>
      <c r="G86" s="3" t="s">
        <v>475</v>
      </c>
    </row>
    <row r="87" spans="1:7" ht="45" customHeight="1" x14ac:dyDescent="0.25">
      <c r="A87" s="3" t="s">
        <v>771</v>
      </c>
      <c r="B87" s="3" t="s">
        <v>2890</v>
      </c>
      <c r="C87" s="3" t="s">
        <v>224</v>
      </c>
      <c r="D87" s="3" t="s">
        <v>224</v>
      </c>
      <c r="E87" s="3" t="s">
        <v>224</v>
      </c>
      <c r="F87" s="3" t="s">
        <v>1834</v>
      </c>
      <c r="G87" s="3" t="s">
        <v>832</v>
      </c>
    </row>
    <row r="88" spans="1:7" ht="45" customHeight="1" x14ac:dyDescent="0.25">
      <c r="A88" s="3" t="s">
        <v>771</v>
      </c>
      <c r="B88" s="3" t="s">
        <v>2891</v>
      </c>
      <c r="C88" s="3" t="s">
        <v>224</v>
      </c>
      <c r="D88" s="3" t="s">
        <v>224</v>
      </c>
      <c r="E88" s="3" t="s">
        <v>224</v>
      </c>
      <c r="F88" s="3" t="s">
        <v>1836</v>
      </c>
      <c r="G88" s="3" t="s">
        <v>1837</v>
      </c>
    </row>
    <row r="89" spans="1:7" ht="45" customHeight="1" x14ac:dyDescent="0.25">
      <c r="A89" s="3" t="s">
        <v>771</v>
      </c>
      <c r="B89" s="3" t="s">
        <v>2892</v>
      </c>
      <c r="C89" s="3" t="s">
        <v>2893</v>
      </c>
      <c r="D89" s="3" t="s">
        <v>2850</v>
      </c>
      <c r="E89" s="3" t="s">
        <v>1090</v>
      </c>
      <c r="F89" s="3" t="s">
        <v>224</v>
      </c>
      <c r="G89" s="3" t="s">
        <v>2894</v>
      </c>
    </row>
    <row r="90" spans="1:7" ht="45" customHeight="1" x14ac:dyDescent="0.25">
      <c r="A90" s="3" t="s">
        <v>771</v>
      </c>
      <c r="B90" s="3" t="s">
        <v>2895</v>
      </c>
      <c r="C90" s="3" t="s">
        <v>224</v>
      </c>
      <c r="D90" s="3" t="s">
        <v>224</v>
      </c>
      <c r="E90" s="3" t="s">
        <v>224</v>
      </c>
      <c r="F90" s="3" t="s">
        <v>1843</v>
      </c>
      <c r="G90" s="3" t="s">
        <v>1844</v>
      </c>
    </row>
    <row r="91" spans="1:7" ht="45" customHeight="1" x14ac:dyDescent="0.25">
      <c r="A91" s="3" t="s">
        <v>771</v>
      </c>
      <c r="B91" s="3" t="s">
        <v>2896</v>
      </c>
      <c r="C91" s="3" t="s">
        <v>224</v>
      </c>
      <c r="D91" s="3" t="s">
        <v>224</v>
      </c>
      <c r="E91" s="3" t="s">
        <v>224</v>
      </c>
      <c r="F91" s="3" t="s">
        <v>1773</v>
      </c>
      <c r="G91" s="3" t="s">
        <v>1028</v>
      </c>
    </row>
    <row r="92" spans="1:7" ht="45" customHeight="1" x14ac:dyDescent="0.25">
      <c r="A92" s="3" t="s">
        <v>771</v>
      </c>
      <c r="B92" s="3" t="s">
        <v>2897</v>
      </c>
      <c r="C92" s="3" t="s">
        <v>224</v>
      </c>
      <c r="D92" s="3" t="s">
        <v>224</v>
      </c>
      <c r="E92" s="3" t="s">
        <v>224</v>
      </c>
      <c r="F92" s="3" t="s">
        <v>1778</v>
      </c>
      <c r="G92" s="3" t="s">
        <v>670</v>
      </c>
    </row>
    <row r="93" spans="1:7" ht="45" customHeight="1" x14ac:dyDescent="0.25">
      <c r="A93" s="3" t="s">
        <v>771</v>
      </c>
      <c r="B93" s="3" t="s">
        <v>2898</v>
      </c>
      <c r="C93" s="3" t="s">
        <v>224</v>
      </c>
      <c r="D93" s="3" t="s">
        <v>224</v>
      </c>
      <c r="E93" s="3" t="s">
        <v>224</v>
      </c>
      <c r="F93" s="3" t="s">
        <v>2899</v>
      </c>
      <c r="G93" s="3" t="s">
        <v>2900</v>
      </c>
    </row>
    <row r="94" spans="1:7" ht="45" customHeight="1" x14ac:dyDescent="0.25">
      <c r="A94" s="3" t="s">
        <v>785</v>
      </c>
      <c r="B94" s="3" t="s">
        <v>2901</v>
      </c>
      <c r="C94" s="3" t="s">
        <v>787</v>
      </c>
      <c r="D94" s="3" t="s">
        <v>788</v>
      </c>
      <c r="E94" s="3" t="s">
        <v>789</v>
      </c>
      <c r="F94" s="3" t="s">
        <v>790</v>
      </c>
      <c r="G94" s="3" t="s">
        <v>791</v>
      </c>
    </row>
    <row r="95" spans="1:7" ht="45" customHeight="1" x14ac:dyDescent="0.25">
      <c r="A95" s="3" t="s">
        <v>803</v>
      </c>
      <c r="B95" s="3" t="s">
        <v>2902</v>
      </c>
      <c r="C95" s="3" t="s">
        <v>810</v>
      </c>
      <c r="D95" s="3" t="s">
        <v>193</v>
      </c>
      <c r="E95" s="3" t="s">
        <v>811</v>
      </c>
      <c r="F95" s="3" t="s">
        <v>812</v>
      </c>
      <c r="G95" s="3" t="s">
        <v>224</v>
      </c>
    </row>
    <row r="96" spans="1:7" ht="45" customHeight="1" x14ac:dyDescent="0.25">
      <c r="A96" s="3" t="s">
        <v>803</v>
      </c>
      <c r="B96" s="3" t="s">
        <v>2903</v>
      </c>
      <c r="C96" s="3" t="s">
        <v>787</v>
      </c>
      <c r="D96" s="3" t="s">
        <v>788</v>
      </c>
      <c r="E96" s="3" t="s">
        <v>789</v>
      </c>
      <c r="F96" s="3" t="s">
        <v>790</v>
      </c>
      <c r="G96" s="3" t="s">
        <v>791</v>
      </c>
    </row>
    <row r="97" spans="1:7" ht="45" customHeight="1" x14ac:dyDescent="0.25">
      <c r="A97" s="3" t="s">
        <v>803</v>
      </c>
      <c r="B97" s="3" t="s">
        <v>2904</v>
      </c>
      <c r="C97" s="3" t="s">
        <v>718</v>
      </c>
      <c r="D97" s="3" t="s">
        <v>686</v>
      </c>
      <c r="E97" s="3" t="s">
        <v>650</v>
      </c>
      <c r="F97" s="3" t="s">
        <v>719</v>
      </c>
      <c r="G97" s="3" t="s">
        <v>720</v>
      </c>
    </row>
    <row r="98" spans="1:7" ht="45" customHeight="1" x14ac:dyDescent="0.25">
      <c r="A98" s="3" t="s">
        <v>826</v>
      </c>
      <c r="B98" s="3" t="s">
        <v>2905</v>
      </c>
      <c r="C98" s="3" t="s">
        <v>224</v>
      </c>
      <c r="D98" s="3" t="s">
        <v>224</v>
      </c>
      <c r="E98" s="3" t="s">
        <v>224</v>
      </c>
      <c r="F98" s="3" t="s">
        <v>1834</v>
      </c>
      <c r="G98" s="3" t="s">
        <v>832</v>
      </c>
    </row>
    <row r="99" spans="1:7" ht="45" customHeight="1" x14ac:dyDescent="0.25">
      <c r="A99" s="3" t="s">
        <v>826</v>
      </c>
      <c r="B99" s="3" t="s">
        <v>2906</v>
      </c>
      <c r="C99" s="3" t="s">
        <v>224</v>
      </c>
      <c r="D99" s="3" t="s">
        <v>224</v>
      </c>
      <c r="E99" s="3" t="s">
        <v>224</v>
      </c>
      <c r="F99" s="3" t="s">
        <v>1836</v>
      </c>
      <c r="G99" s="3" t="s">
        <v>1837</v>
      </c>
    </row>
    <row r="100" spans="1:7" ht="45" customHeight="1" x14ac:dyDescent="0.25">
      <c r="A100" s="3" t="s">
        <v>826</v>
      </c>
      <c r="B100" s="3" t="s">
        <v>2907</v>
      </c>
      <c r="C100" s="3" t="s">
        <v>2893</v>
      </c>
      <c r="D100" s="3" t="s">
        <v>2850</v>
      </c>
      <c r="E100" s="3" t="s">
        <v>1090</v>
      </c>
      <c r="F100" s="3" t="s">
        <v>224</v>
      </c>
      <c r="G100" s="3" t="s">
        <v>2894</v>
      </c>
    </row>
    <row r="101" spans="1:7" ht="45" customHeight="1" x14ac:dyDescent="0.25">
      <c r="A101" s="3" t="s">
        <v>826</v>
      </c>
      <c r="B101" s="3" t="s">
        <v>2908</v>
      </c>
      <c r="C101" s="3" t="s">
        <v>224</v>
      </c>
      <c r="D101" s="3" t="s">
        <v>224</v>
      </c>
      <c r="E101" s="3" t="s">
        <v>224</v>
      </c>
      <c r="F101" s="3" t="s">
        <v>1843</v>
      </c>
      <c r="G101" s="3" t="s">
        <v>1844</v>
      </c>
    </row>
    <row r="102" spans="1:7" ht="45" customHeight="1" x14ac:dyDescent="0.25">
      <c r="A102" s="3" t="s">
        <v>826</v>
      </c>
      <c r="B102" s="3" t="s">
        <v>2909</v>
      </c>
      <c r="C102" s="3" t="s">
        <v>224</v>
      </c>
      <c r="D102" s="3" t="s">
        <v>224</v>
      </c>
      <c r="E102" s="3" t="s">
        <v>224</v>
      </c>
      <c r="F102" s="3" t="s">
        <v>1773</v>
      </c>
      <c r="G102" s="3" t="s">
        <v>1028</v>
      </c>
    </row>
    <row r="103" spans="1:7" ht="45" customHeight="1" x14ac:dyDescent="0.25">
      <c r="A103" s="3" t="s">
        <v>826</v>
      </c>
      <c r="B103" s="3" t="s">
        <v>2910</v>
      </c>
      <c r="C103" s="3" t="s">
        <v>224</v>
      </c>
      <c r="D103" s="3" t="s">
        <v>224</v>
      </c>
      <c r="E103" s="3" t="s">
        <v>224</v>
      </c>
      <c r="F103" s="3" t="s">
        <v>1778</v>
      </c>
      <c r="G103" s="3" t="s">
        <v>670</v>
      </c>
    </row>
    <row r="104" spans="1:7" ht="45" customHeight="1" x14ac:dyDescent="0.25">
      <c r="A104" s="3" t="s">
        <v>826</v>
      </c>
      <c r="B104" s="3" t="s">
        <v>2911</v>
      </c>
      <c r="C104" s="3" t="s">
        <v>224</v>
      </c>
      <c r="D104" s="3" t="s">
        <v>224</v>
      </c>
      <c r="E104" s="3" t="s">
        <v>224</v>
      </c>
      <c r="F104" s="3" t="s">
        <v>2899</v>
      </c>
      <c r="G104" s="3" t="s">
        <v>2900</v>
      </c>
    </row>
    <row r="105" spans="1:7" ht="45" customHeight="1" x14ac:dyDescent="0.25">
      <c r="A105" s="3" t="s">
        <v>846</v>
      </c>
      <c r="B105" s="3" t="s">
        <v>2912</v>
      </c>
      <c r="C105" s="3" t="s">
        <v>1724</v>
      </c>
      <c r="D105" s="3" t="s">
        <v>422</v>
      </c>
      <c r="E105" s="3" t="s">
        <v>423</v>
      </c>
      <c r="F105" s="3" t="s">
        <v>224</v>
      </c>
      <c r="G105" s="3" t="s">
        <v>425</v>
      </c>
    </row>
    <row r="106" spans="1:7" ht="45" customHeight="1" x14ac:dyDescent="0.25">
      <c r="A106" s="3" t="s">
        <v>868</v>
      </c>
      <c r="B106" s="3" t="s">
        <v>2913</v>
      </c>
      <c r="C106" s="3" t="s">
        <v>1724</v>
      </c>
      <c r="D106" s="3" t="s">
        <v>422</v>
      </c>
      <c r="E106" s="3" t="s">
        <v>423</v>
      </c>
      <c r="F106" s="3" t="s">
        <v>224</v>
      </c>
      <c r="G106" s="3" t="s">
        <v>425</v>
      </c>
    </row>
    <row r="107" spans="1:7" ht="45" customHeight="1" x14ac:dyDescent="0.25">
      <c r="A107" s="3" t="s">
        <v>888</v>
      </c>
      <c r="B107" s="3" t="s">
        <v>2914</v>
      </c>
      <c r="C107" s="3" t="s">
        <v>224</v>
      </c>
      <c r="D107" s="3" t="s">
        <v>224</v>
      </c>
      <c r="E107" s="3" t="s">
        <v>224</v>
      </c>
      <c r="F107" s="3" t="s">
        <v>1834</v>
      </c>
      <c r="G107" s="3" t="s">
        <v>832</v>
      </c>
    </row>
    <row r="108" spans="1:7" ht="45" customHeight="1" x14ac:dyDescent="0.25">
      <c r="A108" s="3" t="s">
        <v>888</v>
      </c>
      <c r="B108" s="3" t="s">
        <v>2915</v>
      </c>
      <c r="C108" s="3" t="s">
        <v>224</v>
      </c>
      <c r="D108" s="3" t="s">
        <v>224</v>
      </c>
      <c r="E108" s="3" t="s">
        <v>224</v>
      </c>
      <c r="F108" s="3" t="s">
        <v>1836</v>
      </c>
      <c r="G108" s="3" t="s">
        <v>1837</v>
      </c>
    </row>
    <row r="109" spans="1:7" ht="45" customHeight="1" x14ac:dyDescent="0.25">
      <c r="A109" s="3" t="s">
        <v>888</v>
      </c>
      <c r="B109" s="3" t="s">
        <v>2916</v>
      </c>
      <c r="C109" s="3" t="s">
        <v>2893</v>
      </c>
      <c r="D109" s="3" t="s">
        <v>2850</v>
      </c>
      <c r="E109" s="3" t="s">
        <v>1090</v>
      </c>
      <c r="F109" s="3" t="s">
        <v>224</v>
      </c>
      <c r="G109" s="3" t="s">
        <v>2894</v>
      </c>
    </row>
    <row r="110" spans="1:7" ht="45" customHeight="1" x14ac:dyDescent="0.25">
      <c r="A110" s="3" t="s">
        <v>888</v>
      </c>
      <c r="B110" s="3" t="s">
        <v>2917</v>
      </c>
      <c r="C110" s="3" t="s">
        <v>224</v>
      </c>
      <c r="D110" s="3" t="s">
        <v>224</v>
      </c>
      <c r="E110" s="3" t="s">
        <v>224</v>
      </c>
      <c r="F110" s="3" t="s">
        <v>1843</v>
      </c>
      <c r="G110" s="3" t="s">
        <v>1844</v>
      </c>
    </row>
    <row r="111" spans="1:7" ht="45" customHeight="1" x14ac:dyDescent="0.25">
      <c r="A111" s="3" t="s">
        <v>888</v>
      </c>
      <c r="B111" s="3" t="s">
        <v>2918</v>
      </c>
      <c r="C111" s="3" t="s">
        <v>224</v>
      </c>
      <c r="D111" s="3" t="s">
        <v>224</v>
      </c>
      <c r="E111" s="3" t="s">
        <v>224</v>
      </c>
      <c r="F111" s="3" t="s">
        <v>1773</v>
      </c>
      <c r="G111" s="3" t="s">
        <v>1028</v>
      </c>
    </row>
    <row r="112" spans="1:7" ht="45" customHeight="1" x14ac:dyDescent="0.25">
      <c r="A112" s="3" t="s">
        <v>888</v>
      </c>
      <c r="B112" s="3" t="s">
        <v>2919</v>
      </c>
      <c r="C112" s="3" t="s">
        <v>224</v>
      </c>
      <c r="D112" s="3" t="s">
        <v>224</v>
      </c>
      <c r="E112" s="3" t="s">
        <v>224</v>
      </c>
      <c r="F112" s="3" t="s">
        <v>1778</v>
      </c>
      <c r="G112" s="3" t="s">
        <v>670</v>
      </c>
    </row>
    <row r="113" spans="1:7" ht="45" customHeight="1" x14ac:dyDescent="0.25">
      <c r="A113" s="3" t="s">
        <v>888</v>
      </c>
      <c r="B113" s="3" t="s">
        <v>2920</v>
      </c>
      <c r="C113" s="3" t="s">
        <v>224</v>
      </c>
      <c r="D113" s="3" t="s">
        <v>224</v>
      </c>
      <c r="E113" s="3" t="s">
        <v>224</v>
      </c>
      <c r="F113" s="3" t="s">
        <v>2899</v>
      </c>
      <c r="G113" s="3" t="s">
        <v>2900</v>
      </c>
    </row>
    <row r="114" spans="1:7" ht="45" customHeight="1" x14ac:dyDescent="0.25">
      <c r="A114" s="3" t="s">
        <v>903</v>
      </c>
      <c r="B114" s="3" t="s">
        <v>2921</v>
      </c>
      <c r="C114" s="3" t="s">
        <v>1724</v>
      </c>
      <c r="D114" s="3" t="s">
        <v>422</v>
      </c>
      <c r="E114" s="3" t="s">
        <v>423</v>
      </c>
      <c r="F114" s="3" t="s">
        <v>224</v>
      </c>
      <c r="G114" s="3" t="s">
        <v>425</v>
      </c>
    </row>
    <row r="115" spans="1:7" ht="45" customHeight="1" x14ac:dyDescent="0.25">
      <c r="A115" s="3" t="s">
        <v>923</v>
      </c>
      <c r="B115" s="3" t="s">
        <v>2922</v>
      </c>
      <c r="C115" s="3" t="s">
        <v>729</v>
      </c>
      <c r="D115" s="3" t="s">
        <v>730</v>
      </c>
      <c r="E115" s="3" t="s">
        <v>731</v>
      </c>
      <c r="F115" s="3" t="s">
        <v>732</v>
      </c>
      <c r="G115" s="3" t="s">
        <v>733</v>
      </c>
    </row>
    <row r="116" spans="1:7" ht="45" customHeight="1" x14ac:dyDescent="0.25">
      <c r="A116" s="3" t="s">
        <v>939</v>
      </c>
      <c r="B116" s="3" t="s">
        <v>2923</v>
      </c>
      <c r="C116" s="3" t="s">
        <v>224</v>
      </c>
      <c r="D116" s="3" t="s">
        <v>224</v>
      </c>
      <c r="E116" s="3" t="s">
        <v>224</v>
      </c>
      <c r="F116" s="3" t="s">
        <v>1834</v>
      </c>
      <c r="G116" s="3" t="s">
        <v>832</v>
      </c>
    </row>
    <row r="117" spans="1:7" ht="45" customHeight="1" x14ac:dyDescent="0.25">
      <c r="A117" s="3" t="s">
        <v>939</v>
      </c>
      <c r="B117" s="3" t="s">
        <v>2924</v>
      </c>
      <c r="C117" s="3" t="s">
        <v>224</v>
      </c>
      <c r="D117" s="3" t="s">
        <v>224</v>
      </c>
      <c r="E117" s="3" t="s">
        <v>224</v>
      </c>
      <c r="F117" s="3" t="s">
        <v>1836</v>
      </c>
      <c r="G117" s="3" t="s">
        <v>1837</v>
      </c>
    </row>
    <row r="118" spans="1:7" ht="45" customHeight="1" x14ac:dyDescent="0.25">
      <c r="A118" s="3" t="s">
        <v>939</v>
      </c>
      <c r="B118" s="3" t="s">
        <v>2925</v>
      </c>
      <c r="C118" s="3" t="s">
        <v>2893</v>
      </c>
      <c r="D118" s="3" t="s">
        <v>2850</v>
      </c>
      <c r="E118" s="3" t="s">
        <v>1090</v>
      </c>
      <c r="F118" s="3" t="s">
        <v>224</v>
      </c>
      <c r="G118" s="3" t="s">
        <v>2894</v>
      </c>
    </row>
    <row r="119" spans="1:7" ht="45" customHeight="1" x14ac:dyDescent="0.25">
      <c r="A119" s="3" t="s">
        <v>939</v>
      </c>
      <c r="B119" s="3" t="s">
        <v>2926</v>
      </c>
      <c r="C119" s="3" t="s">
        <v>224</v>
      </c>
      <c r="D119" s="3" t="s">
        <v>224</v>
      </c>
      <c r="E119" s="3" t="s">
        <v>224</v>
      </c>
      <c r="F119" s="3" t="s">
        <v>1843</v>
      </c>
      <c r="G119" s="3" t="s">
        <v>1844</v>
      </c>
    </row>
    <row r="120" spans="1:7" ht="45" customHeight="1" x14ac:dyDescent="0.25">
      <c r="A120" s="3" t="s">
        <v>939</v>
      </c>
      <c r="B120" s="3" t="s">
        <v>2927</v>
      </c>
      <c r="C120" s="3" t="s">
        <v>224</v>
      </c>
      <c r="D120" s="3" t="s">
        <v>224</v>
      </c>
      <c r="E120" s="3" t="s">
        <v>224</v>
      </c>
      <c r="F120" s="3" t="s">
        <v>1773</v>
      </c>
      <c r="G120" s="3" t="s">
        <v>1028</v>
      </c>
    </row>
    <row r="121" spans="1:7" ht="45" customHeight="1" x14ac:dyDescent="0.25">
      <c r="A121" s="3" t="s">
        <v>939</v>
      </c>
      <c r="B121" s="3" t="s">
        <v>2928</v>
      </c>
      <c r="C121" s="3" t="s">
        <v>224</v>
      </c>
      <c r="D121" s="3" t="s">
        <v>224</v>
      </c>
      <c r="E121" s="3" t="s">
        <v>224</v>
      </c>
      <c r="F121" s="3" t="s">
        <v>1778</v>
      </c>
      <c r="G121" s="3" t="s">
        <v>670</v>
      </c>
    </row>
    <row r="122" spans="1:7" ht="45" customHeight="1" x14ac:dyDescent="0.25">
      <c r="A122" s="3" t="s">
        <v>939</v>
      </c>
      <c r="B122" s="3" t="s">
        <v>2929</v>
      </c>
      <c r="C122" s="3" t="s">
        <v>224</v>
      </c>
      <c r="D122" s="3" t="s">
        <v>224</v>
      </c>
      <c r="E122" s="3" t="s">
        <v>224</v>
      </c>
      <c r="F122" s="3" t="s">
        <v>2899</v>
      </c>
      <c r="G122" s="3" t="s">
        <v>2900</v>
      </c>
    </row>
    <row r="123" spans="1:7" ht="45" customHeight="1" x14ac:dyDescent="0.25">
      <c r="A123" s="3" t="s">
        <v>945</v>
      </c>
      <c r="B123" s="3" t="s">
        <v>2930</v>
      </c>
      <c r="C123" s="3" t="s">
        <v>909</v>
      </c>
      <c r="D123" s="3" t="s">
        <v>910</v>
      </c>
      <c r="E123" s="3" t="s">
        <v>911</v>
      </c>
      <c r="F123" s="3" t="s">
        <v>912</v>
      </c>
      <c r="G123" s="3" t="s">
        <v>913</v>
      </c>
    </row>
    <row r="124" spans="1:7" ht="45" customHeight="1" x14ac:dyDescent="0.25">
      <c r="A124" s="3" t="s">
        <v>956</v>
      </c>
      <c r="B124" s="3" t="s">
        <v>2931</v>
      </c>
      <c r="C124" s="3" t="s">
        <v>238</v>
      </c>
      <c r="D124" s="3" t="s">
        <v>239</v>
      </c>
      <c r="E124" s="3" t="s">
        <v>240</v>
      </c>
      <c r="F124" s="3" t="s">
        <v>963</v>
      </c>
      <c r="G124" s="3" t="s">
        <v>242</v>
      </c>
    </row>
    <row r="125" spans="1:7" ht="45" customHeight="1" x14ac:dyDescent="0.25">
      <c r="A125" s="3" t="s">
        <v>972</v>
      </c>
      <c r="B125" s="3" t="s">
        <v>2932</v>
      </c>
      <c r="C125" s="3" t="s">
        <v>224</v>
      </c>
      <c r="D125" s="3" t="s">
        <v>224</v>
      </c>
      <c r="E125" s="3" t="s">
        <v>224</v>
      </c>
      <c r="F125" s="3" t="s">
        <v>1773</v>
      </c>
      <c r="G125" s="3" t="s">
        <v>1028</v>
      </c>
    </row>
    <row r="126" spans="1:7" ht="45" customHeight="1" x14ac:dyDescent="0.25">
      <c r="A126" s="3" t="s">
        <v>972</v>
      </c>
      <c r="B126" s="3" t="s">
        <v>2933</v>
      </c>
      <c r="C126" s="3" t="s">
        <v>224</v>
      </c>
      <c r="D126" s="3" t="s">
        <v>224</v>
      </c>
      <c r="E126" s="3" t="s">
        <v>224</v>
      </c>
      <c r="F126" s="3" t="s">
        <v>1778</v>
      </c>
      <c r="G126" s="3" t="s">
        <v>670</v>
      </c>
    </row>
    <row r="127" spans="1:7" ht="45" customHeight="1" x14ac:dyDescent="0.25">
      <c r="A127" s="3" t="s">
        <v>972</v>
      </c>
      <c r="B127" s="3" t="s">
        <v>2934</v>
      </c>
      <c r="C127" s="3" t="s">
        <v>224</v>
      </c>
      <c r="D127" s="3" t="s">
        <v>224</v>
      </c>
      <c r="E127" s="3" t="s">
        <v>224</v>
      </c>
      <c r="F127" s="3" t="s">
        <v>2899</v>
      </c>
      <c r="G127" s="3" t="s">
        <v>2900</v>
      </c>
    </row>
    <row r="128" spans="1:7" ht="45" customHeight="1" x14ac:dyDescent="0.25">
      <c r="A128" s="3" t="s">
        <v>972</v>
      </c>
      <c r="B128" s="3" t="s">
        <v>2935</v>
      </c>
      <c r="C128" s="3" t="s">
        <v>224</v>
      </c>
      <c r="D128" s="3" t="s">
        <v>224</v>
      </c>
      <c r="E128" s="3" t="s">
        <v>224</v>
      </c>
      <c r="F128" s="3" t="s">
        <v>1834</v>
      </c>
      <c r="G128" s="3" t="s">
        <v>832</v>
      </c>
    </row>
    <row r="129" spans="1:7" ht="45" customHeight="1" x14ac:dyDescent="0.25">
      <c r="A129" s="3" t="s">
        <v>972</v>
      </c>
      <c r="B129" s="3" t="s">
        <v>2936</v>
      </c>
      <c r="C129" s="3" t="s">
        <v>224</v>
      </c>
      <c r="D129" s="3" t="s">
        <v>224</v>
      </c>
      <c r="E129" s="3" t="s">
        <v>224</v>
      </c>
      <c r="F129" s="3" t="s">
        <v>1836</v>
      </c>
      <c r="G129" s="3" t="s">
        <v>1837</v>
      </c>
    </row>
    <row r="130" spans="1:7" ht="45" customHeight="1" x14ac:dyDescent="0.25">
      <c r="A130" s="3" t="s">
        <v>972</v>
      </c>
      <c r="B130" s="3" t="s">
        <v>2937</v>
      </c>
      <c r="C130" s="3" t="s">
        <v>2893</v>
      </c>
      <c r="D130" s="3" t="s">
        <v>2850</v>
      </c>
      <c r="E130" s="3" t="s">
        <v>1090</v>
      </c>
      <c r="F130" s="3" t="s">
        <v>224</v>
      </c>
      <c r="G130" s="3" t="s">
        <v>2894</v>
      </c>
    </row>
    <row r="131" spans="1:7" ht="45" customHeight="1" x14ac:dyDescent="0.25">
      <c r="A131" s="3" t="s">
        <v>972</v>
      </c>
      <c r="B131" s="3" t="s">
        <v>2938</v>
      </c>
      <c r="C131" s="3" t="s">
        <v>224</v>
      </c>
      <c r="D131" s="3" t="s">
        <v>224</v>
      </c>
      <c r="E131" s="3" t="s">
        <v>224</v>
      </c>
      <c r="F131" s="3" t="s">
        <v>1843</v>
      </c>
      <c r="G131" s="3" t="s">
        <v>1844</v>
      </c>
    </row>
    <row r="132" spans="1:7" ht="45" customHeight="1" x14ac:dyDescent="0.25">
      <c r="A132" s="3" t="s">
        <v>986</v>
      </c>
      <c r="B132" s="3" t="s">
        <v>2939</v>
      </c>
      <c r="C132" s="3" t="s">
        <v>993</v>
      </c>
      <c r="D132" s="3" t="s">
        <v>994</v>
      </c>
      <c r="E132" s="3" t="s">
        <v>995</v>
      </c>
      <c r="F132" s="3" t="s">
        <v>996</v>
      </c>
      <c r="G132" s="3" t="s">
        <v>997</v>
      </c>
    </row>
    <row r="133" spans="1:7" ht="45" customHeight="1" x14ac:dyDescent="0.25">
      <c r="A133" s="3" t="s">
        <v>1009</v>
      </c>
      <c r="B133" s="3" t="s">
        <v>2940</v>
      </c>
      <c r="C133" s="3" t="s">
        <v>1011</v>
      </c>
      <c r="D133" s="3" t="s">
        <v>1012</v>
      </c>
      <c r="E133" s="3" t="s">
        <v>449</v>
      </c>
      <c r="F133" s="3" t="s">
        <v>1013</v>
      </c>
      <c r="G133" s="3" t="s">
        <v>1014</v>
      </c>
    </row>
    <row r="134" spans="1:7" ht="45" customHeight="1" x14ac:dyDescent="0.25">
      <c r="A134" s="3" t="s">
        <v>1023</v>
      </c>
      <c r="B134" s="3" t="s">
        <v>2941</v>
      </c>
      <c r="C134" s="3" t="s">
        <v>224</v>
      </c>
      <c r="D134" s="3" t="s">
        <v>224</v>
      </c>
      <c r="E134" s="3" t="s">
        <v>224</v>
      </c>
      <c r="F134" s="3" t="s">
        <v>1834</v>
      </c>
      <c r="G134" s="3" t="s">
        <v>832</v>
      </c>
    </row>
    <row r="135" spans="1:7" ht="45" customHeight="1" x14ac:dyDescent="0.25">
      <c r="A135" s="3" t="s">
        <v>1023</v>
      </c>
      <c r="B135" s="3" t="s">
        <v>2942</v>
      </c>
      <c r="C135" s="3" t="s">
        <v>224</v>
      </c>
      <c r="D135" s="3" t="s">
        <v>224</v>
      </c>
      <c r="E135" s="3" t="s">
        <v>224</v>
      </c>
      <c r="F135" s="3" t="s">
        <v>1836</v>
      </c>
      <c r="G135" s="3" t="s">
        <v>1837</v>
      </c>
    </row>
    <row r="136" spans="1:7" ht="45" customHeight="1" x14ac:dyDescent="0.25">
      <c r="A136" s="3" t="s">
        <v>1023</v>
      </c>
      <c r="B136" s="3" t="s">
        <v>2943</v>
      </c>
      <c r="C136" s="3" t="s">
        <v>2893</v>
      </c>
      <c r="D136" s="3" t="s">
        <v>2850</v>
      </c>
      <c r="E136" s="3" t="s">
        <v>1090</v>
      </c>
      <c r="F136" s="3" t="s">
        <v>224</v>
      </c>
      <c r="G136" s="3" t="s">
        <v>2894</v>
      </c>
    </row>
    <row r="137" spans="1:7" ht="45" customHeight="1" x14ac:dyDescent="0.25">
      <c r="A137" s="3" t="s">
        <v>1023</v>
      </c>
      <c r="B137" s="3" t="s">
        <v>2944</v>
      </c>
      <c r="C137" s="3" t="s">
        <v>224</v>
      </c>
      <c r="D137" s="3" t="s">
        <v>224</v>
      </c>
      <c r="E137" s="3" t="s">
        <v>224</v>
      </c>
      <c r="F137" s="3" t="s">
        <v>1843</v>
      </c>
      <c r="G137" s="3" t="s">
        <v>1844</v>
      </c>
    </row>
    <row r="138" spans="1:7" ht="45" customHeight="1" x14ac:dyDescent="0.25">
      <c r="A138" s="3" t="s">
        <v>1023</v>
      </c>
      <c r="B138" s="3" t="s">
        <v>2945</v>
      </c>
      <c r="C138" s="3" t="s">
        <v>224</v>
      </c>
      <c r="D138" s="3" t="s">
        <v>224</v>
      </c>
      <c r="E138" s="3" t="s">
        <v>224</v>
      </c>
      <c r="F138" s="3" t="s">
        <v>1773</v>
      </c>
      <c r="G138" s="3" t="s">
        <v>1028</v>
      </c>
    </row>
    <row r="139" spans="1:7" ht="45" customHeight="1" x14ac:dyDescent="0.25">
      <c r="A139" s="3" t="s">
        <v>1023</v>
      </c>
      <c r="B139" s="3" t="s">
        <v>2946</v>
      </c>
      <c r="C139" s="3" t="s">
        <v>224</v>
      </c>
      <c r="D139" s="3" t="s">
        <v>224</v>
      </c>
      <c r="E139" s="3" t="s">
        <v>224</v>
      </c>
      <c r="F139" s="3" t="s">
        <v>1778</v>
      </c>
      <c r="G139" s="3" t="s">
        <v>670</v>
      </c>
    </row>
    <row r="140" spans="1:7" ht="45" customHeight="1" x14ac:dyDescent="0.25">
      <c r="A140" s="3" t="s">
        <v>1023</v>
      </c>
      <c r="B140" s="3" t="s">
        <v>2947</v>
      </c>
      <c r="C140" s="3" t="s">
        <v>224</v>
      </c>
      <c r="D140" s="3" t="s">
        <v>224</v>
      </c>
      <c r="E140" s="3" t="s">
        <v>224</v>
      </c>
      <c r="F140" s="3" t="s">
        <v>2899</v>
      </c>
      <c r="G140" s="3" t="s">
        <v>2900</v>
      </c>
    </row>
    <row r="141" spans="1:7" ht="45" customHeight="1" x14ac:dyDescent="0.25">
      <c r="A141" s="3" t="s">
        <v>1037</v>
      </c>
      <c r="B141" s="3" t="s">
        <v>2948</v>
      </c>
      <c r="C141" s="3" t="s">
        <v>2949</v>
      </c>
      <c r="D141" s="3" t="s">
        <v>1121</v>
      </c>
      <c r="E141" s="3" t="s">
        <v>1044</v>
      </c>
      <c r="F141" s="3" t="s">
        <v>224</v>
      </c>
      <c r="G141" s="3" t="s">
        <v>2950</v>
      </c>
    </row>
    <row r="142" spans="1:7" ht="45" customHeight="1" x14ac:dyDescent="0.25">
      <c r="A142" s="3" t="s">
        <v>1037</v>
      </c>
      <c r="B142" s="3" t="s">
        <v>2951</v>
      </c>
      <c r="C142" s="3" t="s">
        <v>2952</v>
      </c>
      <c r="D142" s="3" t="s">
        <v>2953</v>
      </c>
      <c r="E142" s="3" t="s">
        <v>2954</v>
      </c>
      <c r="F142" s="3" t="s">
        <v>224</v>
      </c>
      <c r="G142" s="3" t="s">
        <v>2955</v>
      </c>
    </row>
    <row r="143" spans="1:7" ht="45" customHeight="1" x14ac:dyDescent="0.25">
      <c r="A143" s="3" t="s">
        <v>1037</v>
      </c>
      <c r="B143" s="3" t="s">
        <v>2956</v>
      </c>
      <c r="C143" s="3" t="s">
        <v>2957</v>
      </c>
      <c r="D143" s="3" t="s">
        <v>2958</v>
      </c>
      <c r="E143" s="3" t="s">
        <v>2959</v>
      </c>
      <c r="F143" s="3" t="s">
        <v>224</v>
      </c>
      <c r="G143" s="3" t="s">
        <v>2960</v>
      </c>
    </row>
    <row r="144" spans="1:7" ht="45" customHeight="1" x14ac:dyDescent="0.25">
      <c r="A144" s="3" t="s">
        <v>1037</v>
      </c>
      <c r="B144" s="3" t="s">
        <v>2961</v>
      </c>
      <c r="C144" s="3" t="s">
        <v>2962</v>
      </c>
      <c r="D144" s="3" t="s">
        <v>995</v>
      </c>
      <c r="E144" s="3" t="s">
        <v>1121</v>
      </c>
      <c r="F144" s="3" t="s">
        <v>224</v>
      </c>
      <c r="G144" s="3" t="s">
        <v>224</v>
      </c>
    </row>
    <row r="145" spans="1:7" ht="45" customHeight="1" x14ac:dyDescent="0.25">
      <c r="A145" s="3" t="s">
        <v>1037</v>
      </c>
      <c r="B145" s="3" t="s">
        <v>2963</v>
      </c>
      <c r="C145" s="3" t="s">
        <v>2964</v>
      </c>
      <c r="D145" s="3" t="s">
        <v>2965</v>
      </c>
      <c r="E145" s="3" t="s">
        <v>2966</v>
      </c>
      <c r="F145" s="3" t="s">
        <v>224</v>
      </c>
      <c r="G145" s="3" t="s">
        <v>224</v>
      </c>
    </row>
    <row r="146" spans="1:7" ht="45" customHeight="1" x14ac:dyDescent="0.25">
      <c r="A146" s="3" t="s">
        <v>1037</v>
      </c>
      <c r="B146" s="3" t="s">
        <v>2967</v>
      </c>
      <c r="C146" s="3" t="s">
        <v>2968</v>
      </c>
      <c r="D146" s="3" t="s">
        <v>2241</v>
      </c>
      <c r="E146" s="3" t="s">
        <v>2969</v>
      </c>
      <c r="F146" s="3" t="s">
        <v>224</v>
      </c>
      <c r="G146" s="3" t="s">
        <v>224</v>
      </c>
    </row>
    <row r="147" spans="1:7" ht="45" customHeight="1" x14ac:dyDescent="0.25">
      <c r="A147" s="3" t="s">
        <v>1037</v>
      </c>
      <c r="B147" s="3" t="s">
        <v>2970</v>
      </c>
      <c r="C147" s="3" t="s">
        <v>2971</v>
      </c>
      <c r="D147" s="3" t="s">
        <v>2972</v>
      </c>
      <c r="E147" s="3" t="s">
        <v>192</v>
      </c>
      <c r="F147" s="3" t="s">
        <v>224</v>
      </c>
      <c r="G147" s="3" t="s">
        <v>224</v>
      </c>
    </row>
    <row r="148" spans="1:7" ht="45" customHeight="1" x14ac:dyDescent="0.25">
      <c r="A148" s="3" t="s">
        <v>1058</v>
      </c>
      <c r="B148" s="3" t="s">
        <v>2973</v>
      </c>
      <c r="C148" s="3" t="s">
        <v>2949</v>
      </c>
      <c r="D148" s="3" t="s">
        <v>1121</v>
      </c>
      <c r="E148" s="3" t="s">
        <v>1044</v>
      </c>
      <c r="F148" s="3" t="s">
        <v>224</v>
      </c>
      <c r="G148" s="3" t="s">
        <v>2950</v>
      </c>
    </row>
    <row r="149" spans="1:7" ht="45" customHeight="1" x14ac:dyDescent="0.25">
      <c r="A149" s="3" t="s">
        <v>1058</v>
      </c>
      <c r="B149" s="3" t="s">
        <v>2974</v>
      </c>
      <c r="C149" s="3" t="s">
        <v>2952</v>
      </c>
      <c r="D149" s="3" t="s">
        <v>2953</v>
      </c>
      <c r="E149" s="3" t="s">
        <v>2954</v>
      </c>
      <c r="F149" s="3" t="s">
        <v>224</v>
      </c>
      <c r="G149" s="3" t="s">
        <v>2955</v>
      </c>
    </row>
    <row r="150" spans="1:7" ht="45" customHeight="1" x14ac:dyDescent="0.25">
      <c r="A150" s="3" t="s">
        <v>1058</v>
      </c>
      <c r="B150" s="3" t="s">
        <v>2975</v>
      </c>
      <c r="C150" s="3" t="s">
        <v>2957</v>
      </c>
      <c r="D150" s="3" t="s">
        <v>2958</v>
      </c>
      <c r="E150" s="3" t="s">
        <v>2959</v>
      </c>
      <c r="F150" s="3" t="s">
        <v>224</v>
      </c>
      <c r="G150" s="3" t="s">
        <v>2960</v>
      </c>
    </row>
    <row r="151" spans="1:7" ht="45" customHeight="1" x14ac:dyDescent="0.25">
      <c r="A151" s="3" t="s">
        <v>1058</v>
      </c>
      <c r="B151" s="3" t="s">
        <v>2976</v>
      </c>
      <c r="C151" s="3" t="s">
        <v>2962</v>
      </c>
      <c r="D151" s="3" t="s">
        <v>995</v>
      </c>
      <c r="E151" s="3" t="s">
        <v>1121</v>
      </c>
      <c r="F151" s="3" t="s">
        <v>224</v>
      </c>
      <c r="G151" s="3" t="s">
        <v>224</v>
      </c>
    </row>
    <row r="152" spans="1:7" ht="45" customHeight="1" x14ac:dyDescent="0.25">
      <c r="A152" s="3" t="s">
        <v>1058</v>
      </c>
      <c r="B152" s="3" t="s">
        <v>2977</v>
      </c>
      <c r="C152" s="3" t="s">
        <v>2964</v>
      </c>
      <c r="D152" s="3" t="s">
        <v>2965</v>
      </c>
      <c r="E152" s="3" t="s">
        <v>2966</v>
      </c>
      <c r="F152" s="3" t="s">
        <v>224</v>
      </c>
      <c r="G152" s="3" t="s">
        <v>224</v>
      </c>
    </row>
    <row r="153" spans="1:7" ht="45" customHeight="1" x14ac:dyDescent="0.25">
      <c r="A153" s="3" t="s">
        <v>1058</v>
      </c>
      <c r="B153" s="3" t="s">
        <v>2978</v>
      </c>
      <c r="C153" s="3" t="s">
        <v>2968</v>
      </c>
      <c r="D153" s="3" t="s">
        <v>2241</v>
      </c>
      <c r="E153" s="3" t="s">
        <v>2969</v>
      </c>
      <c r="F153" s="3" t="s">
        <v>224</v>
      </c>
      <c r="G153" s="3" t="s">
        <v>224</v>
      </c>
    </row>
    <row r="154" spans="1:7" ht="45" customHeight="1" x14ac:dyDescent="0.25">
      <c r="A154" s="3" t="s">
        <v>1058</v>
      </c>
      <c r="B154" s="3" t="s">
        <v>2979</v>
      </c>
      <c r="C154" s="3" t="s">
        <v>2971</v>
      </c>
      <c r="D154" s="3" t="s">
        <v>2972</v>
      </c>
      <c r="E154" s="3" t="s">
        <v>192</v>
      </c>
      <c r="F154" s="3" t="s">
        <v>224</v>
      </c>
      <c r="G154" s="3" t="s">
        <v>224</v>
      </c>
    </row>
    <row r="155" spans="1:7" ht="45" customHeight="1" x14ac:dyDescent="0.25">
      <c r="A155" s="3" t="s">
        <v>1072</v>
      </c>
      <c r="B155" s="3" t="s">
        <v>2980</v>
      </c>
      <c r="C155" s="3" t="s">
        <v>224</v>
      </c>
      <c r="D155" s="3" t="s">
        <v>224</v>
      </c>
      <c r="E155" s="3" t="s">
        <v>224</v>
      </c>
      <c r="F155" s="3" t="s">
        <v>1834</v>
      </c>
      <c r="G155" s="3" t="s">
        <v>832</v>
      </c>
    </row>
    <row r="156" spans="1:7" ht="45" customHeight="1" x14ac:dyDescent="0.25">
      <c r="A156" s="3" t="s">
        <v>1072</v>
      </c>
      <c r="B156" s="3" t="s">
        <v>2981</v>
      </c>
      <c r="C156" s="3" t="s">
        <v>224</v>
      </c>
      <c r="D156" s="3" t="s">
        <v>224</v>
      </c>
      <c r="E156" s="3" t="s">
        <v>224</v>
      </c>
      <c r="F156" s="3" t="s">
        <v>1836</v>
      </c>
      <c r="G156" s="3" t="s">
        <v>1837</v>
      </c>
    </row>
    <row r="157" spans="1:7" ht="45" customHeight="1" x14ac:dyDescent="0.25">
      <c r="A157" s="3" t="s">
        <v>1072</v>
      </c>
      <c r="B157" s="3" t="s">
        <v>2982</v>
      </c>
      <c r="C157" s="3" t="s">
        <v>2893</v>
      </c>
      <c r="D157" s="3" t="s">
        <v>2850</v>
      </c>
      <c r="E157" s="3" t="s">
        <v>1090</v>
      </c>
      <c r="F157" s="3" t="s">
        <v>224</v>
      </c>
      <c r="G157" s="3" t="s">
        <v>2894</v>
      </c>
    </row>
    <row r="158" spans="1:7" ht="45" customHeight="1" x14ac:dyDescent="0.25">
      <c r="A158" s="3" t="s">
        <v>1072</v>
      </c>
      <c r="B158" s="3" t="s">
        <v>2983</v>
      </c>
      <c r="C158" s="3" t="s">
        <v>224</v>
      </c>
      <c r="D158" s="3" t="s">
        <v>224</v>
      </c>
      <c r="E158" s="3" t="s">
        <v>224</v>
      </c>
      <c r="F158" s="3" t="s">
        <v>1843</v>
      </c>
      <c r="G158" s="3" t="s">
        <v>1844</v>
      </c>
    </row>
    <row r="159" spans="1:7" ht="45" customHeight="1" x14ac:dyDescent="0.25">
      <c r="A159" s="3" t="s">
        <v>1072</v>
      </c>
      <c r="B159" s="3" t="s">
        <v>2984</v>
      </c>
      <c r="C159" s="3" t="s">
        <v>224</v>
      </c>
      <c r="D159" s="3" t="s">
        <v>224</v>
      </c>
      <c r="E159" s="3" t="s">
        <v>224</v>
      </c>
      <c r="F159" s="3" t="s">
        <v>1773</v>
      </c>
      <c r="G159" s="3" t="s">
        <v>1028</v>
      </c>
    </row>
    <row r="160" spans="1:7" ht="45" customHeight="1" x14ac:dyDescent="0.25">
      <c r="A160" s="3" t="s">
        <v>1072</v>
      </c>
      <c r="B160" s="3" t="s">
        <v>2985</v>
      </c>
      <c r="C160" s="3" t="s">
        <v>224</v>
      </c>
      <c r="D160" s="3" t="s">
        <v>224</v>
      </c>
      <c r="E160" s="3" t="s">
        <v>224</v>
      </c>
      <c r="F160" s="3" t="s">
        <v>1778</v>
      </c>
      <c r="G160" s="3" t="s">
        <v>670</v>
      </c>
    </row>
    <row r="161" spans="1:7" ht="45" customHeight="1" x14ac:dyDescent="0.25">
      <c r="A161" s="3" t="s">
        <v>1072</v>
      </c>
      <c r="B161" s="3" t="s">
        <v>2986</v>
      </c>
      <c r="C161" s="3" t="s">
        <v>224</v>
      </c>
      <c r="D161" s="3" t="s">
        <v>224</v>
      </c>
      <c r="E161" s="3" t="s">
        <v>224</v>
      </c>
      <c r="F161" s="3" t="s">
        <v>2899</v>
      </c>
      <c r="G161" s="3" t="s">
        <v>2900</v>
      </c>
    </row>
    <row r="162" spans="1:7" ht="45" customHeight="1" x14ac:dyDescent="0.25">
      <c r="A162" s="3" t="s">
        <v>1087</v>
      </c>
      <c r="B162" s="3" t="s">
        <v>2987</v>
      </c>
      <c r="C162" s="3" t="s">
        <v>2949</v>
      </c>
      <c r="D162" s="3" t="s">
        <v>1121</v>
      </c>
      <c r="E162" s="3" t="s">
        <v>1044</v>
      </c>
      <c r="F162" s="3" t="s">
        <v>224</v>
      </c>
      <c r="G162" s="3" t="s">
        <v>2950</v>
      </c>
    </row>
    <row r="163" spans="1:7" ht="45" customHeight="1" x14ac:dyDescent="0.25">
      <c r="A163" s="3" t="s">
        <v>1087</v>
      </c>
      <c r="B163" s="3" t="s">
        <v>2988</v>
      </c>
      <c r="C163" s="3" t="s">
        <v>2952</v>
      </c>
      <c r="D163" s="3" t="s">
        <v>2953</v>
      </c>
      <c r="E163" s="3" t="s">
        <v>2954</v>
      </c>
      <c r="F163" s="3" t="s">
        <v>224</v>
      </c>
      <c r="G163" s="3" t="s">
        <v>2955</v>
      </c>
    </row>
    <row r="164" spans="1:7" ht="45" customHeight="1" x14ac:dyDescent="0.25">
      <c r="A164" s="3" t="s">
        <v>1087</v>
      </c>
      <c r="B164" s="3" t="s">
        <v>2989</v>
      </c>
      <c r="C164" s="3" t="s">
        <v>2957</v>
      </c>
      <c r="D164" s="3" t="s">
        <v>2958</v>
      </c>
      <c r="E164" s="3" t="s">
        <v>2959</v>
      </c>
      <c r="F164" s="3" t="s">
        <v>224</v>
      </c>
      <c r="G164" s="3" t="s">
        <v>2960</v>
      </c>
    </row>
    <row r="165" spans="1:7" ht="45" customHeight="1" x14ac:dyDescent="0.25">
      <c r="A165" s="3" t="s">
        <v>1087</v>
      </c>
      <c r="B165" s="3" t="s">
        <v>2990</v>
      </c>
      <c r="C165" s="3" t="s">
        <v>2962</v>
      </c>
      <c r="D165" s="3" t="s">
        <v>995</v>
      </c>
      <c r="E165" s="3" t="s">
        <v>1121</v>
      </c>
      <c r="F165" s="3" t="s">
        <v>224</v>
      </c>
      <c r="G165" s="3" t="s">
        <v>224</v>
      </c>
    </row>
    <row r="166" spans="1:7" ht="45" customHeight="1" x14ac:dyDescent="0.25">
      <c r="A166" s="3" t="s">
        <v>1087</v>
      </c>
      <c r="B166" s="3" t="s">
        <v>2991</v>
      </c>
      <c r="C166" s="3" t="s">
        <v>2964</v>
      </c>
      <c r="D166" s="3" t="s">
        <v>2965</v>
      </c>
      <c r="E166" s="3" t="s">
        <v>2966</v>
      </c>
      <c r="F166" s="3" t="s">
        <v>224</v>
      </c>
      <c r="G166" s="3" t="s">
        <v>224</v>
      </c>
    </row>
    <row r="167" spans="1:7" ht="45" customHeight="1" x14ac:dyDescent="0.25">
      <c r="A167" s="3" t="s">
        <v>1087</v>
      </c>
      <c r="B167" s="3" t="s">
        <v>2992</v>
      </c>
      <c r="C167" s="3" t="s">
        <v>2968</v>
      </c>
      <c r="D167" s="3" t="s">
        <v>2241</v>
      </c>
      <c r="E167" s="3" t="s">
        <v>2969</v>
      </c>
      <c r="F167" s="3" t="s">
        <v>224</v>
      </c>
      <c r="G167" s="3" t="s">
        <v>224</v>
      </c>
    </row>
    <row r="168" spans="1:7" ht="45" customHeight="1" x14ac:dyDescent="0.25">
      <c r="A168" s="3" t="s">
        <v>1087</v>
      </c>
      <c r="B168" s="3" t="s">
        <v>2993</v>
      </c>
      <c r="C168" s="3" t="s">
        <v>2971</v>
      </c>
      <c r="D168" s="3" t="s">
        <v>2972</v>
      </c>
      <c r="E168" s="3" t="s">
        <v>192</v>
      </c>
      <c r="F168" s="3" t="s">
        <v>224</v>
      </c>
      <c r="G168" s="3" t="s">
        <v>224</v>
      </c>
    </row>
    <row r="169" spans="1:7" ht="45" customHeight="1" x14ac:dyDescent="0.25">
      <c r="A169" s="3" t="s">
        <v>1104</v>
      </c>
      <c r="B169" s="3" t="s">
        <v>2994</v>
      </c>
      <c r="C169" s="3" t="s">
        <v>224</v>
      </c>
      <c r="D169" s="3" t="s">
        <v>224</v>
      </c>
      <c r="E169" s="3" t="s">
        <v>224</v>
      </c>
      <c r="F169" s="3" t="s">
        <v>1834</v>
      </c>
      <c r="G169" s="3" t="s">
        <v>832</v>
      </c>
    </row>
    <row r="170" spans="1:7" ht="45" customHeight="1" x14ac:dyDescent="0.25">
      <c r="A170" s="3" t="s">
        <v>1104</v>
      </c>
      <c r="B170" s="3" t="s">
        <v>2995</v>
      </c>
      <c r="C170" s="3" t="s">
        <v>224</v>
      </c>
      <c r="D170" s="3" t="s">
        <v>224</v>
      </c>
      <c r="E170" s="3" t="s">
        <v>224</v>
      </c>
      <c r="F170" s="3" t="s">
        <v>1836</v>
      </c>
      <c r="G170" s="3" t="s">
        <v>1837</v>
      </c>
    </row>
    <row r="171" spans="1:7" ht="45" customHeight="1" x14ac:dyDescent="0.25">
      <c r="A171" s="3" t="s">
        <v>1104</v>
      </c>
      <c r="B171" s="3" t="s">
        <v>2996</v>
      </c>
      <c r="C171" s="3" t="s">
        <v>2893</v>
      </c>
      <c r="D171" s="3" t="s">
        <v>2850</v>
      </c>
      <c r="E171" s="3" t="s">
        <v>1090</v>
      </c>
      <c r="F171" s="3" t="s">
        <v>224</v>
      </c>
      <c r="G171" s="3" t="s">
        <v>2894</v>
      </c>
    </row>
    <row r="172" spans="1:7" ht="45" customHeight="1" x14ac:dyDescent="0.25">
      <c r="A172" s="3" t="s">
        <v>1104</v>
      </c>
      <c r="B172" s="3" t="s">
        <v>2997</v>
      </c>
      <c r="C172" s="3" t="s">
        <v>224</v>
      </c>
      <c r="D172" s="3" t="s">
        <v>224</v>
      </c>
      <c r="E172" s="3" t="s">
        <v>224</v>
      </c>
      <c r="F172" s="3" t="s">
        <v>1843</v>
      </c>
      <c r="G172" s="3" t="s">
        <v>1844</v>
      </c>
    </row>
    <row r="173" spans="1:7" ht="45" customHeight="1" x14ac:dyDescent="0.25">
      <c r="A173" s="3" t="s">
        <v>1104</v>
      </c>
      <c r="B173" s="3" t="s">
        <v>2998</v>
      </c>
      <c r="C173" s="3" t="s">
        <v>224</v>
      </c>
      <c r="D173" s="3" t="s">
        <v>224</v>
      </c>
      <c r="E173" s="3" t="s">
        <v>224</v>
      </c>
      <c r="F173" s="3" t="s">
        <v>1773</v>
      </c>
      <c r="G173" s="3" t="s">
        <v>1028</v>
      </c>
    </row>
    <row r="174" spans="1:7" ht="45" customHeight="1" x14ac:dyDescent="0.25">
      <c r="A174" s="3" t="s">
        <v>1104</v>
      </c>
      <c r="B174" s="3" t="s">
        <v>2999</v>
      </c>
      <c r="C174" s="3" t="s">
        <v>224</v>
      </c>
      <c r="D174" s="3" t="s">
        <v>224</v>
      </c>
      <c r="E174" s="3" t="s">
        <v>224</v>
      </c>
      <c r="F174" s="3" t="s">
        <v>1778</v>
      </c>
      <c r="G174" s="3" t="s">
        <v>670</v>
      </c>
    </row>
    <row r="175" spans="1:7" ht="45" customHeight="1" x14ac:dyDescent="0.25">
      <c r="A175" s="3" t="s">
        <v>1104</v>
      </c>
      <c r="B175" s="3" t="s">
        <v>3000</v>
      </c>
      <c r="C175" s="3" t="s">
        <v>224</v>
      </c>
      <c r="D175" s="3" t="s">
        <v>224</v>
      </c>
      <c r="E175" s="3" t="s">
        <v>224</v>
      </c>
      <c r="F175" s="3" t="s">
        <v>2899</v>
      </c>
      <c r="G175" s="3" t="s">
        <v>2900</v>
      </c>
    </row>
    <row r="176" spans="1:7" ht="45" customHeight="1" x14ac:dyDescent="0.25">
      <c r="A176" s="3" t="s">
        <v>1118</v>
      </c>
      <c r="B176" s="3" t="s">
        <v>3001</v>
      </c>
      <c r="C176" s="3" t="s">
        <v>1120</v>
      </c>
      <c r="D176" s="3" t="s">
        <v>1121</v>
      </c>
      <c r="E176" s="3" t="s">
        <v>1122</v>
      </c>
      <c r="F176" s="3" t="s">
        <v>1123</v>
      </c>
      <c r="G176" s="3" t="s">
        <v>1124</v>
      </c>
    </row>
    <row r="177" spans="1:7" ht="45" customHeight="1" x14ac:dyDescent="0.25">
      <c r="A177" s="3" t="s">
        <v>1134</v>
      </c>
      <c r="B177" s="3" t="s">
        <v>3002</v>
      </c>
      <c r="C177" s="3" t="s">
        <v>224</v>
      </c>
      <c r="D177" s="3" t="s">
        <v>224</v>
      </c>
      <c r="E177" s="3" t="s">
        <v>224</v>
      </c>
      <c r="F177" s="3" t="s">
        <v>1834</v>
      </c>
      <c r="G177" s="3" t="s">
        <v>832</v>
      </c>
    </row>
    <row r="178" spans="1:7" ht="45" customHeight="1" x14ac:dyDescent="0.25">
      <c r="A178" s="3" t="s">
        <v>1134</v>
      </c>
      <c r="B178" s="3" t="s">
        <v>3003</v>
      </c>
      <c r="C178" s="3" t="s">
        <v>224</v>
      </c>
      <c r="D178" s="3" t="s">
        <v>224</v>
      </c>
      <c r="E178" s="3" t="s">
        <v>224</v>
      </c>
      <c r="F178" s="3" t="s">
        <v>1836</v>
      </c>
      <c r="G178" s="3" t="s">
        <v>1837</v>
      </c>
    </row>
    <row r="179" spans="1:7" ht="45" customHeight="1" x14ac:dyDescent="0.25">
      <c r="A179" s="3" t="s">
        <v>1134</v>
      </c>
      <c r="B179" s="3" t="s">
        <v>3004</v>
      </c>
      <c r="C179" s="3" t="s">
        <v>2893</v>
      </c>
      <c r="D179" s="3" t="s">
        <v>2850</v>
      </c>
      <c r="E179" s="3" t="s">
        <v>1090</v>
      </c>
      <c r="F179" s="3" t="s">
        <v>224</v>
      </c>
      <c r="G179" s="3" t="s">
        <v>2894</v>
      </c>
    </row>
    <row r="180" spans="1:7" ht="45" customHeight="1" x14ac:dyDescent="0.25">
      <c r="A180" s="3" t="s">
        <v>1134</v>
      </c>
      <c r="B180" s="3" t="s">
        <v>3005</v>
      </c>
      <c r="C180" s="3" t="s">
        <v>224</v>
      </c>
      <c r="D180" s="3" t="s">
        <v>224</v>
      </c>
      <c r="E180" s="3" t="s">
        <v>224</v>
      </c>
      <c r="F180" s="3" t="s">
        <v>1843</v>
      </c>
      <c r="G180" s="3" t="s">
        <v>1844</v>
      </c>
    </row>
    <row r="181" spans="1:7" ht="45" customHeight="1" x14ac:dyDescent="0.25">
      <c r="A181" s="3" t="s">
        <v>1134</v>
      </c>
      <c r="B181" s="3" t="s">
        <v>3006</v>
      </c>
      <c r="C181" s="3" t="s">
        <v>224</v>
      </c>
      <c r="D181" s="3" t="s">
        <v>224</v>
      </c>
      <c r="E181" s="3" t="s">
        <v>224</v>
      </c>
      <c r="F181" s="3" t="s">
        <v>1773</v>
      </c>
      <c r="G181" s="3" t="s">
        <v>1028</v>
      </c>
    </row>
    <row r="182" spans="1:7" ht="45" customHeight="1" x14ac:dyDescent="0.25">
      <c r="A182" s="3" t="s">
        <v>1134</v>
      </c>
      <c r="B182" s="3" t="s">
        <v>3007</v>
      </c>
      <c r="C182" s="3" t="s">
        <v>224</v>
      </c>
      <c r="D182" s="3" t="s">
        <v>224</v>
      </c>
      <c r="E182" s="3" t="s">
        <v>224</v>
      </c>
      <c r="F182" s="3" t="s">
        <v>1778</v>
      </c>
      <c r="G182" s="3" t="s">
        <v>670</v>
      </c>
    </row>
    <row r="183" spans="1:7" ht="45" customHeight="1" x14ac:dyDescent="0.25">
      <c r="A183" s="3" t="s">
        <v>1134</v>
      </c>
      <c r="B183" s="3" t="s">
        <v>3008</v>
      </c>
      <c r="C183" s="3" t="s">
        <v>224</v>
      </c>
      <c r="D183" s="3" t="s">
        <v>224</v>
      </c>
      <c r="E183" s="3" t="s">
        <v>224</v>
      </c>
      <c r="F183" s="3" t="s">
        <v>2899</v>
      </c>
      <c r="G183" s="3" t="s">
        <v>2900</v>
      </c>
    </row>
    <row r="184" spans="1:7" ht="45" customHeight="1" x14ac:dyDescent="0.25">
      <c r="A184" s="3" t="s">
        <v>1141</v>
      </c>
      <c r="B184" s="3" t="s">
        <v>3009</v>
      </c>
      <c r="C184" s="3" t="s">
        <v>224</v>
      </c>
      <c r="D184" s="3" t="s">
        <v>224</v>
      </c>
      <c r="E184" s="3" t="s">
        <v>224</v>
      </c>
      <c r="F184" s="3" t="s">
        <v>1834</v>
      </c>
      <c r="G184" s="3" t="s">
        <v>832</v>
      </c>
    </row>
    <row r="185" spans="1:7" ht="45" customHeight="1" x14ac:dyDescent="0.25">
      <c r="A185" s="3" t="s">
        <v>1141</v>
      </c>
      <c r="B185" s="3" t="s">
        <v>3010</v>
      </c>
      <c r="C185" s="3" t="s">
        <v>224</v>
      </c>
      <c r="D185" s="3" t="s">
        <v>224</v>
      </c>
      <c r="E185" s="3" t="s">
        <v>224</v>
      </c>
      <c r="F185" s="3" t="s">
        <v>1836</v>
      </c>
      <c r="G185" s="3" t="s">
        <v>1837</v>
      </c>
    </row>
    <row r="186" spans="1:7" ht="45" customHeight="1" x14ac:dyDescent="0.25">
      <c r="A186" s="3" t="s">
        <v>1141</v>
      </c>
      <c r="B186" s="3" t="s">
        <v>3011</v>
      </c>
      <c r="C186" s="3" t="s">
        <v>2893</v>
      </c>
      <c r="D186" s="3" t="s">
        <v>2850</v>
      </c>
      <c r="E186" s="3" t="s">
        <v>1090</v>
      </c>
      <c r="F186" s="3" t="s">
        <v>224</v>
      </c>
      <c r="G186" s="3" t="s">
        <v>2894</v>
      </c>
    </row>
    <row r="187" spans="1:7" ht="45" customHeight="1" x14ac:dyDescent="0.25">
      <c r="A187" s="3" t="s">
        <v>1141</v>
      </c>
      <c r="B187" s="3" t="s">
        <v>3012</v>
      </c>
      <c r="C187" s="3" t="s">
        <v>224</v>
      </c>
      <c r="D187" s="3" t="s">
        <v>224</v>
      </c>
      <c r="E187" s="3" t="s">
        <v>224</v>
      </c>
      <c r="F187" s="3" t="s">
        <v>1843</v>
      </c>
      <c r="G187" s="3" t="s">
        <v>1844</v>
      </c>
    </row>
    <row r="188" spans="1:7" ht="45" customHeight="1" x14ac:dyDescent="0.25">
      <c r="A188" s="3" t="s">
        <v>1141</v>
      </c>
      <c r="B188" s="3" t="s">
        <v>3013</v>
      </c>
      <c r="C188" s="3" t="s">
        <v>224</v>
      </c>
      <c r="D188" s="3" t="s">
        <v>224</v>
      </c>
      <c r="E188" s="3" t="s">
        <v>224</v>
      </c>
      <c r="F188" s="3" t="s">
        <v>1773</v>
      </c>
      <c r="G188" s="3" t="s">
        <v>1028</v>
      </c>
    </row>
    <row r="189" spans="1:7" ht="45" customHeight="1" x14ac:dyDescent="0.25">
      <c r="A189" s="3" t="s">
        <v>1141</v>
      </c>
      <c r="B189" s="3" t="s">
        <v>3014</v>
      </c>
      <c r="C189" s="3" t="s">
        <v>224</v>
      </c>
      <c r="D189" s="3" t="s">
        <v>224</v>
      </c>
      <c r="E189" s="3" t="s">
        <v>224</v>
      </c>
      <c r="F189" s="3" t="s">
        <v>1778</v>
      </c>
      <c r="G189" s="3" t="s">
        <v>670</v>
      </c>
    </row>
    <row r="190" spans="1:7" ht="45" customHeight="1" x14ac:dyDescent="0.25">
      <c r="A190" s="3" t="s">
        <v>1141</v>
      </c>
      <c r="B190" s="3" t="s">
        <v>3015</v>
      </c>
      <c r="C190" s="3" t="s">
        <v>224</v>
      </c>
      <c r="D190" s="3" t="s">
        <v>224</v>
      </c>
      <c r="E190" s="3" t="s">
        <v>224</v>
      </c>
      <c r="F190" s="3" t="s">
        <v>2899</v>
      </c>
      <c r="G190" s="3" t="s">
        <v>2900</v>
      </c>
    </row>
    <row r="191" spans="1:7" ht="45" customHeight="1" x14ac:dyDescent="0.25">
      <c r="A191" s="3" t="s">
        <v>1144</v>
      </c>
      <c r="B191" s="3" t="s">
        <v>3016</v>
      </c>
      <c r="C191" s="3" t="s">
        <v>448</v>
      </c>
      <c r="D191" s="3" t="s">
        <v>449</v>
      </c>
      <c r="E191" s="3" t="s">
        <v>450</v>
      </c>
      <c r="F191" s="3" t="s">
        <v>451</v>
      </c>
      <c r="G191" s="3" t="s">
        <v>452</v>
      </c>
    </row>
    <row r="192" spans="1:7" ht="45" customHeight="1" x14ac:dyDescent="0.25">
      <c r="A192" s="3" t="s">
        <v>1144</v>
      </c>
      <c r="B192" s="3" t="s">
        <v>3017</v>
      </c>
      <c r="C192" s="3" t="s">
        <v>472</v>
      </c>
      <c r="D192" s="3" t="s">
        <v>449</v>
      </c>
      <c r="E192" s="3" t="s">
        <v>473</v>
      </c>
      <c r="F192" s="3" t="s">
        <v>474</v>
      </c>
      <c r="G192" s="3" t="s">
        <v>475</v>
      </c>
    </row>
    <row r="193" spans="1:7" ht="45" customHeight="1" x14ac:dyDescent="0.25">
      <c r="A193" s="3" t="s">
        <v>1151</v>
      </c>
      <c r="B193" s="3" t="s">
        <v>3018</v>
      </c>
      <c r="C193" s="3" t="s">
        <v>224</v>
      </c>
      <c r="D193" s="3" t="s">
        <v>224</v>
      </c>
      <c r="E193" s="3" t="s">
        <v>224</v>
      </c>
      <c r="F193" s="3" t="s">
        <v>1834</v>
      </c>
      <c r="G193" s="3" t="s">
        <v>832</v>
      </c>
    </row>
    <row r="194" spans="1:7" ht="45" customHeight="1" x14ac:dyDescent="0.25">
      <c r="A194" s="3" t="s">
        <v>1151</v>
      </c>
      <c r="B194" s="3" t="s">
        <v>3019</v>
      </c>
      <c r="C194" s="3" t="s">
        <v>224</v>
      </c>
      <c r="D194" s="3" t="s">
        <v>224</v>
      </c>
      <c r="E194" s="3" t="s">
        <v>224</v>
      </c>
      <c r="F194" s="3" t="s">
        <v>1836</v>
      </c>
      <c r="G194" s="3" t="s">
        <v>1837</v>
      </c>
    </row>
    <row r="195" spans="1:7" ht="45" customHeight="1" x14ac:dyDescent="0.25">
      <c r="A195" s="3" t="s">
        <v>1151</v>
      </c>
      <c r="B195" s="3" t="s">
        <v>3020</v>
      </c>
      <c r="C195" s="3" t="s">
        <v>2893</v>
      </c>
      <c r="D195" s="3" t="s">
        <v>2850</v>
      </c>
      <c r="E195" s="3" t="s">
        <v>1090</v>
      </c>
      <c r="F195" s="3" t="s">
        <v>224</v>
      </c>
      <c r="G195" s="3" t="s">
        <v>2894</v>
      </c>
    </row>
    <row r="196" spans="1:7" ht="45" customHeight="1" x14ac:dyDescent="0.25">
      <c r="A196" s="3" t="s">
        <v>1151</v>
      </c>
      <c r="B196" s="3" t="s">
        <v>3021</v>
      </c>
      <c r="C196" s="3" t="s">
        <v>224</v>
      </c>
      <c r="D196" s="3" t="s">
        <v>224</v>
      </c>
      <c r="E196" s="3" t="s">
        <v>224</v>
      </c>
      <c r="F196" s="3" t="s">
        <v>1843</v>
      </c>
      <c r="G196" s="3" t="s">
        <v>1844</v>
      </c>
    </row>
    <row r="197" spans="1:7" ht="45" customHeight="1" x14ac:dyDescent="0.25">
      <c r="A197" s="3" t="s">
        <v>1151</v>
      </c>
      <c r="B197" s="3" t="s">
        <v>3022</v>
      </c>
      <c r="C197" s="3" t="s">
        <v>224</v>
      </c>
      <c r="D197" s="3" t="s">
        <v>224</v>
      </c>
      <c r="E197" s="3" t="s">
        <v>224</v>
      </c>
      <c r="F197" s="3" t="s">
        <v>1773</v>
      </c>
      <c r="G197" s="3" t="s">
        <v>1028</v>
      </c>
    </row>
    <row r="198" spans="1:7" ht="45" customHeight="1" x14ac:dyDescent="0.25">
      <c r="A198" s="3" t="s">
        <v>1151</v>
      </c>
      <c r="B198" s="3" t="s">
        <v>3023</v>
      </c>
      <c r="C198" s="3" t="s">
        <v>224</v>
      </c>
      <c r="D198" s="3" t="s">
        <v>224</v>
      </c>
      <c r="E198" s="3" t="s">
        <v>224</v>
      </c>
      <c r="F198" s="3" t="s">
        <v>1778</v>
      </c>
      <c r="G198" s="3" t="s">
        <v>670</v>
      </c>
    </row>
    <row r="199" spans="1:7" ht="45" customHeight="1" x14ac:dyDescent="0.25">
      <c r="A199" s="3" t="s">
        <v>1151</v>
      </c>
      <c r="B199" s="3" t="s">
        <v>3024</v>
      </c>
      <c r="C199" s="3" t="s">
        <v>224</v>
      </c>
      <c r="D199" s="3" t="s">
        <v>224</v>
      </c>
      <c r="E199" s="3" t="s">
        <v>224</v>
      </c>
      <c r="F199" s="3" t="s">
        <v>2899</v>
      </c>
      <c r="G199" s="3" t="s">
        <v>2900</v>
      </c>
    </row>
    <row r="200" spans="1:7" ht="45" customHeight="1" x14ac:dyDescent="0.25">
      <c r="A200" s="3" t="s">
        <v>1154</v>
      </c>
      <c r="B200" s="3" t="s">
        <v>3025</v>
      </c>
      <c r="C200" s="3" t="s">
        <v>224</v>
      </c>
      <c r="D200" s="3" t="s">
        <v>224</v>
      </c>
      <c r="E200" s="3" t="s">
        <v>224</v>
      </c>
      <c r="F200" s="3" t="s">
        <v>1834</v>
      </c>
      <c r="G200" s="3" t="s">
        <v>832</v>
      </c>
    </row>
    <row r="201" spans="1:7" ht="45" customHeight="1" x14ac:dyDescent="0.25">
      <c r="A201" s="3" t="s">
        <v>1154</v>
      </c>
      <c r="B201" s="3" t="s">
        <v>3026</v>
      </c>
      <c r="C201" s="3" t="s">
        <v>224</v>
      </c>
      <c r="D201" s="3" t="s">
        <v>224</v>
      </c>
      <c r="E201" s="3" t="s">
        <v>224</v>
      </c>
      <c r="F201" s="3" t="s">
        <v>1836</v>
      </c>
      <c r="G201" s="3" t="s">
        <v>1837</v>
      </c>
    </row>
    <row r="202" spans="1:7" ht="45" customHeight="1" x14ac:dyDescent="0.25">
      <c r="A202" s="3" t="s">
        <v>1154</v>
      </c>
      <c r="B202" s="3" t="s">
        <v>3027</v>
      </c>
      <c r="C202" s="3" t="s">
        <v>2893</v>
      </c>
      <c r="D202" s="3" t="s">
        <v>2850</v>
      </c>
      <c r="E202" s="3" t="s">
        <v>1090</v>
      </c>
      <c r="F202" s="3" t="s">
        <v>224</v>
      </c>
      <c r="G202" s="3" t="s">
        <v>2894</v>
      </c>
    </row>
    <row r="203" spans="1:7" ht="45" customHeight="1" x14ac:dyDescent="0.25">
      <c r="A203" s="3" t="s">
        <v>1154</v>
      </c>
      <c r="B203" s="3" t="s">
        <v>3028</v>
      </c>
      <c r="C203" s="3" t="s">
        <v>224</v>
      </c>
      <c r="D203" s="3" t="s">
        <v>224</v>
      </c>
      <c r="E203" s="3" t="s">
        <v>224</v>
      </c>
      <c r="F203" s="3" t="s">
        <v>1843</v>
      </c>
      <c r="G203" s="3" t="s">
        <v>1844</v>
      </c>
    </row>
    <row r="204" spans="1:7" ht="45" customHeight="1" x14ac:dyDescent="0.25">
      <c r="A204" s="3" t="s">
        <v>1154</v>
      </c>
      <c r="B204" s="3" t="s">
        <v>3029</v>
      </c>
      <c r="C204" s="3" t="s">
        <v>224</v>
      </c>
      <c r="D204" s="3" t="s">
        <v>224</v>
      </c>
      <c r="E204" s="3" t="s">
        <v>224</v>
      </c>
      <c r="F204" s="3" t="s">
        <v>1773</v>
      </c>
      <c r="G204" s="3" t="s">
        <v>1028</v>
      </c>
    </row>
    <row r="205" spans="1:7" ht="45" customHeight="1" x14ac:dyDescent="0.25">
      <c r="A205" s="3" t="s">
        <v>1154</v>
      </c>
      <c r="B205" s="3" t="s">
        <v>3030</v>
      </c>
      <c r="C205" s="3" t="s">
        <v>224</v>
      </c>
      <c r="D205" s="3" t="s">
        <v>224</v>
      </c>
      <c r="E205" s="3" t="s">
        <v>224</v>
      </c>
      <c r="F205" s="3" t="s">
        <v>1778</v>
      </c>
      <c r="G205" s="3" t="s">
        <v>670</v>
      </c>
    </row>
    <row r="206" spans="1:7" ht="45" customHeight="1" x14ac:dyDescent="0.25">
      <c r="A206" s="3" t="s">
        <v>1154</v>
      </c>
      <c r="B206" s="3" t="s">
        <v>3031</v>
      </c>
      <c r="C206" s="3" t="s">
        <v>224</v>
      </c>
      <c r="D206" s="3" t="s">
        <v>224</v>
      </c>
      <c r="E206" s="3" t="s">
        <v>224</v>
      </c>
      <c r="F206" s="3" t="s">
        <v>2899</v>
      </c>
      <c r="G206" s="3" t="s">
        <v>2900</v>
      </c>
    </row>
    <row r="207" spans="1:7" ht="45" customHeight="1" x14ac:dyDescent="0.25">
      <c r="A207" s="3" t="s">
        <v>1157</v>
      </c>
      <c r="B207" s="3" t="s">
        <v>3032</v>
      </c>
      <c r="C207" s="3" t="s">
        <v>224</v>
      </c>
      <c r="D207" s="3" t="s">
        <v>224</v>
      </c>
      <c r="E207" s="3" t="s">
        <v>224</v>
      </c>
      <c r="F207" s="3" t="s">
        <v>1834</v>
      </c>
      <c r="G207" s="3" t="s">
        <v>832</v>
      </c>
    </row>
    <row r="208" spans="1:7" ht="45" customHeight="1" x14ac:dyDescent="0.25">
      <c r="A208" s="3" t="s">
        <v>1157</v>
      </c>
      <c r="B208" s="3" t="s">
        <v>3033</v>
      </c>
      <c r="C208" s="3" t="s">
        <v>224</v>
      </c>
      <c r="D208" s="3" t="s">
        <v>224</v>
      </c>
      <c r="E208" s="3" t="s">
        <v>224</v>
      </c>
      <c r="F208" s="3" t="s">
        <v>1836</v>
      </c>
      <c r="G208" s="3" t="s">
        <v>1837</v>
      </c>
    </row>
    <row r="209" spans="1:7" ht="45" customHeight="1" x14ac:dyDescent="0.25">
      <c r="A209" s="3" t="s">
        <v>1157</v>
      </c>
      <c r="B209" s="3" t="s">
        <v>3034</v>
      </c>
      <c r="C209" s="3" t="s">
        <v>2893</v>
      </c>
      <c r="D209" s="3" t="s">
        <v>2850</v>
      </c>
      <c r="E209" s="3" t="s">
        <v>1090</v>
      </c>
      <c r="F209" s="3" t="s">
        <v>224</v>
      </c>
      <c r="G209" s="3" t="s">
        <v>2894</v>
      </c>
    </row>
    <row r="210" spans="1:7" ht="45" customHeight="1" x14ac:dyDescent="0.25">
      <c r="A210" s="3" t="s">
        <v>1157</v>
      </c>
      <c r="B210" s="3" t="s">
        <v>3035</v>
      </c>
      <c r="C210" s="3" t="s">
        <v>224</v>
      </c>
      <c r="D210" s="3" t="s">
        <v>224</v>
      </c>
      <c r="E210" s="3" t="s">
        <v>224</v>
      </c>
      <c r="F210" s="3" t="s">
        <v>1843</v>
      </c>
      <c r="G210" s="3" t="s">
        <v>1844</v>
      </c>
    </row>
    <row r="211" spans="1:7" ht="45" customHeight="1" x14ac:dyDescent="0.25">
      <c r="A211" s="3" t="s">
        <v>1157</v>
      </c>
      <c r="B211" s="3" t="s">
        <v>3036</v>
      </c>
      <c r="C211" s="3" t="s">
        <v>224</v>
      </c>
      <c r="D211" s="3" t="s">
        <v>224</v>
      </c>
      <c r="E211" s="3" t="s">
        <v>224</v>
      </c>
      <c r="F211" s="3" t="s">
        <v>1773</v>
      </c>
      <c r="G211" s="3" t="s">
        <v>1028</v>
      </c>
    </row>
    <row r="212" spans="1:7" ht="45" customHeight="1" x14ac:dyDescent="0.25">
      <c r="A212" s="3" t="s">
        <v>1157</v>
      </c>
      <c r="B212" s="3" t="s">
        <v>3037</v>
      </c>
      <c r="C212" s="3" t="s">
        <v>224</v>
      </c>
      <c r="D212" s="3" t="s">
        <v>224</v>
      </c>
      <c r="E212" s="3" t="s">
        <v>224</v>
      </c>
      <c r="F212" s="3" t="s">
        <v>1778</v>
      </c>
      <c r="G212" s="3" t="s">
        <v>670</v>
      </c>
    </row>
    <row r="213" spans="1:7" ht="45" customHeight="1" x14ac:dyDescent="0.25">
      <c r="A213" s="3" t="s">
        <v>1157</v>
      </c>
      <c r="B213" s="3" t="s">
        <v>3038</v>
      </c>
      <c r="C213" s="3" t="s">
        <v>224</v>
      </c>
      <c r="D213" s="3" t="s">
        <v>224</v>
      </c>
      <c r="E213" s="3" t="s">
        <v>224</v>
      </c>
      <c r="F213" s="3" t="s">
        <v>2899</v>
      </c>
      <c r="G213" s="3" t="s">
        <v>2900</v>
      </c>
    </row>
    <row r="214" spans="1:7" ht="45" customHeight="1" x14ac:dyDescent="0.25">
      <c r="A214" s="3" t="s">
        <v>1160</v>
      </c>
      <c r="B214" s="3" t="s">
        <v>3039</v>
      </c>
      <c r="C214" s="3" t="s">
        <v>224</v>
      </c>
      <c r="D214" s="3" t="s">
        <v>224</v>
      </c>
      <c r="E214" s="3" t="s">
        <v>224</v>
      </c>
      <c r="F214" s="3" t="s">
        <v>1834</v>
      </c>
      <c r="G214" s="3" t="s">
        <v>832</v>
      </c>
    </row>
    <row r="215" spans="1:7" ht="45" customHeight="1" x14ac:dyDescent="0.25">
      <c r="A215" s="3" t="s">
        <v>1160</v>
      </c>
      <c r="B215" s="3" t="s">
        <v>3040</v>
      </c>
      <c r="C215" s="3" t="s">
        <v>224</v>
      </c>
      <c r="D215" s="3" t="s">
        <v>224</v>
      </c>
      <c r="E215" s="3" t="s">
        <v>224</v>
      </c>
      <c r="F215" s="3" t="s">
        <v>1836</v>
      </c>
      <c r="G215" s="3" t="s">
        <v>1837</v>
      </c>
    </row>
    <row r="216" spans="1:7" ht="45" customHeight="1" x14ac:dyDescent="0.25">
      <c r="A216" s="3" t="s">
        <v>1160</v>
      </c>
      <c r="B216" s="3" t="s">
        <v>3041</v>
      </c>
      <c r="C216" s="3" t="s">
        <v>2893</v>
      </c>
      <c r="D216" s="3" t="s">
        <v>2850</v>
      </c>
      <c r="E216" s="3" t="s">
        <v>1090</v>
      </c>
      <c r="F216" s="3" t="s">
        <v>224</v>
      </c>
      <c r="G216" s="3" t="s">
        <v>2894</v>
      </c>
    </row>
    <row r="217" spans="1:7" ht="45" customHeight="1" x14ac:dyDescent="0.25">
      <c r="A217" s="3" t="s">
        <v>1160</v>
      </c>
      <c r="B217" s="3" t="s">
        <v>3042</v>
      </c>
      <c r="C217" s="3" t="s">
        <v>224</v>
      </c>
      <c r="D217" s="3" t="s">
        <v>224</v>
      </c>
      <c r="E217" s="3" t="s">
        <v>224</v>
      </c>
      <c r="F217" s="3" t="s">
        <v>1843</v>
      </c>
      <c r="G217" s="3" t="s">
        <v>1844</v>
      </c>
    </row>
    <row r="218" spans="1:7" ht="45" customHeight="1" x14ac:dyDescent="0.25">
      <c r="A218" s="3" t="s">
        <v>1160</v>
      </c>
      <c r="B218" s="3" t="s">
        <v>3043</v>
      </c>
      <c r="C218" s="3" t="s">
        <v>224</v>
      </c>
      <c r="D218" s="3" t="s">
        <v>224</v>
      </c>
      <c r="E218" s="3" t="s">
        <v>224</v>
      </c>
      <c r="F218" s="3" t="s">
        <v>1773</v>
      </c>
      <c r="G218" s="3" t="s">
        <v>1028</v>
      </c>
    </row>
    <row r="219" spans="1:7" ht="45" customHeight="1" x14ac:dyDescent="0.25">
      <c r="A219" s="3" t="s">
        <v>1160</v>
      </c>
      <c r="B219" s="3" t="s">
        <v>3044</v>
      </c>
      <c r="C219" s="3" t="s">
        <v>224</v>
      </c>
      <c r="D219" s="3" t="s">
        <v>224</v>
      </c>
      <c r="E219" s="3" t="s">
        <v>224</v>
      </c>
      <c r="F219" s="3" t="s">
        <v>1778</v>
      </c>
      <c r="G219" s="3" t="s">
        <v>670</v>
      </c>
    </row>
    <row r="220" spans="1:7" ht="45" customHeight="1" x14ac:dyDescent="0.25">
      <c r="A220" s="3" t="s">
        <v>1160</v>
      </c>
      <c r="B220" s="3" t="s">
        <v>3045</v>
      </c>
      <c r="C220" s="3" t="s">
        <v>224</v>
      </c>
      <c r="D220" s="3" t="s">
        <v>224</v>
      </c>
      <c r="E220" s="3" t="s">
        <v>224</v>
      </c>
      <c r="F220" s="3" t="s">
        <v>2899</v>
      </c>
      <c r="G220" s="3" t="s">
        <v>2900</v>
      </c>
    </row>
    <row r="221" spans="1:7" ht="45" customHeight="1" x14ac:dyDescent="0.25">
      <c r="A221" s="3" t="s">
        <v>1163</v>
      </c>
      <c r="B221" s="3" t="s">
        <v>3046</v>
      </c>
      <c r="C221" s="3" t="s">
        <v>224</v>
      </c>
      <c r="D221" s="3" t="s">
        <v>224</v>
      </c>
      <c r="E221" s="3" t="s">
        <v>224</v>
      </c>
      <c r="F221" s="3" t="s">
        <v>1834</v>
      </c>
      <c r="G221" s="3" t="s">
        <v>832</v>
      </c>
    </row>
    <row r="222" spans="1:7" ht="45" customHeight="1" x14ac:dyDescent="0.25">
      <c r="A222" s="3" t="s">
        <v>1163</v>
      </c>
      <c r="B222" s="3" t="s">
        <v>3047</v>
      </c>
      <c r="C222" s="3" t="s">
        <v>224</v>
      </c>
      <c r="D222" s="3" t="s">
        <v>224</v>
      </c>
      <c r="E222" s="3" t="s">
        <v>224</v>
      </c>
      <c r="F222" s="3" t="s">
        <v>1836</v>
      </c>
      <c r="G222" s="3" t="s">
        <v>1837</v>
      </c>
    </row>
    <row r="223" spans="1:7" ht="45" customHeight="1" x14ac:dyDescent="0.25">
      <c r="A223" s="3" t="s">
        <v>1163</v>
      </c>
      <c r="B223" s="3" t="s">
        <v>3048</v>
      </c>
      <c r="C223" s="3" t="s">
        <v>2893</v>
      </c>
      <c r="D223" s="3" t="s">
        <v>2850</v>
      </c>
      <c r="E223" s="3" t="s">
        <v>1090</v>
      </c>
      <c r="F223" s="3" t="s">
        <v>224</v>
      </c>
      <c r="G223" s="3" t="s">
        <v>2894</v>
      </c>
    </row>
    <row r="224" spans="1:7" ht="45" customHeight="1" x14ac:dyDescent="0.25">
      <c r="A224" s="3" t="s">
        <v>1163</v>
      </c>
      <c r="B224" s="3" t="s">
        <v>3049</v>
      </c>
      <c r="C224" s="3" t="s">
        <v>224</v>
      </c>
      <c r="D224" s="3" t="s">
        <v>224</v>
      </c>
      <c r="E224" s="3" t="s">
        <v>224</v>
      </c>
      <c r="F224" s="3" t="s">
        <v>1843</v>
      </c>
      <c r="G224" s="3" t="s">
        <v>1844</v>
      </c>
    </row>
    <row r="225" spans="1:7" ht="45" customHeight="1" x14ac:dyDescent="0.25">
      <c r="A225" s="3" t="s">
        <v>1163</v>
      </c>
      <c r="B225" s="3" t="s">
        <v>3050</v>
      </c>
      <c r="C225" s="3" t="s">
        <v>224</v>
      </c>
      <c r="D225" s="3" t="s">
        <v>224</v>
      </c>
      <c r="E225" s="3" t="s">
        <v>224</v>
      </c>
      <c r="F225" s="3" t="s">
        <v>1773</v>
      </c>
      <c r="G225" s="3" t="s">
        <v>1028</v>
      </c>
    </row>
    <row r="226" spans="1:7" ht="45" customHeight="1" x14ac:dyDescent="0.25">
      <c r="A226" s="3" t="s">
        <v>1163</v>
      </c>
      <c r="B226" s="3" t="s">
        <v>3051</v>
      </c>
      <c r="C226" s="3" t="s">
        <v>224</v>
      </c>
      <c r="D226" s="3" t="s">
        <v>224</v>
      </c>
      <c r="E226" s="3" t="s">
        <v>224</v>
      </c>
      <c r="F226" s="3" t="s">
        <v>1778</v>
      </c>
      <c r="G226" s="3" t="s">
        <v>670</v>
      </c>
    </row>
    <row r="227" spans="1:7" ht="45" customHeight="1" x14ac:dyDescent="0.25">
      <c r="A227" s="3" t="s">
        <v>1163</v>
      </c>
      <c r="B227" s="3" t="s">
        <v>3052</v>
      </c>
      <c r="C227" s="3" t="s">
        <v>224</v>
      </c>
      <c r="D227" s="3" t="s">
        <v>224</v>
      </c>
      <c r="E227" s="3" t="s">
        <v>224</v>
      </c>
      <c r="F227" s="3" t="s">
        <v>2899</v>
      </c>
      <c r="G227" s="3" t="s">
        <v>2900</v>
      </c>
    </row>
    <row r="228" spans="1:7" ht="45" customHeight="1" x14ac:dyDescent="0.25">
      <c r="A228" s="3" t="s">
        <v>1166</v>
      </c>
      <c r="B228" s="3" t="s">
        <v>3053</v>
      </c>
      <c r="C228" s="3" t="s">
        <v>1120</v>
      </c>
      <c r="D228" s="3" t="s">
        <v>1121</v>
      </c>
      <c r="E228" s="3" t="s">
        <v>1122</v>
      </c>
      <c r="F228" s="3" t="s">
        <v>1123</v>
      </c>
      <c r="G228" s="3" t="s">
        <v>1124</v>
      </c>
    </row>
    <row r="229" spans="1:7" ht="45" customHeight="1" x14ac:dyDescent="0.25">
      <c r="A229" s="3" t="s">
        <v>1173</v>
      </c>
      <c r="B229" s="3" t="s">
        <v>3054</v>
      </c>
      <c r="C229" s="3" t="s">
        <v>224</v>
      </c>
      <c r="D229" s="3" t="s">
        <v>224</v>
      </c>
      <c r="E229" s="3" t="s">
        <v>224</v>
      </c>
      <c r="F229" s="3" t="s">
        <v>1834</v>
      </c>
      <c r="G229" s="3" t="s">
        <v>832</v>
      </c>
    </row>
    <row r="230" spans="1:7" ht="45" customHeight="1" x14ac:dyDescent="0.25">
      <c r="A230" s="3" t="s">
        <v>1173</v>
      </c>
      <c r="B230" s="3" t="s">
        <v>3055</v>
      </c>
      <c r="C230" s="3" t="s">
        <v>224</v>
      </c>
      <c r="D230" s="3" t="s">
        <v>224</v>
      </c>
      <c r="E230" s="3" t="s">
        <v>224</v>
      </c>
      <c r="F230" s="3" t="s">
        <v>1836</v>
      </c>
      <c r="G230" s="3" t="s">
        <v>1837</v>
      </c>
    </row>
    <row r="231" spans="1:7" ht="45" customHeight="1" x14ac:dyDescent="0.25">
      <c r="A231" s="3" t="s">
        <v>1173</v>
      </c>
      <c r="B231" s="3" t="s">
        <v>3056</v>
      </c>
      <c r="C231" s="3" t="s">
        <v>2893</v>
      </c>
      <c r="D231" s="3" t="s">
        <v>2850</v>
      </c>
      <c r="E231" s="3" t="s">
        <v>1090</v>
      </c>
      <c r="F231" s="3" t="s">
        <v>224</v>
      </c>
      <c r="G231" s="3" t="s">
        <v>2894</v>
      </c>
    </row>
    <row r="232" spans="1:7" ht="45" customHeight="1" x14ac:dyDescent="0.25">
      <c r="A232" s="3" t="s">
        <v>1173</v>
      </c>
      <c r="B232" s="3" t="s">
        <v>3057</v>
      </c>
      <c r="C232" s="3" t="s">
        <v>224</v>
      </c>
      <c r="D232" s="3" t="s">
        <v>224</v>
      </c>
      <c r="E232" s="3" t="s">
        <v>224</v>
      </c>
      <c r="F232" s="3" t="s">
        <v>1843</v>
      </c>
      <c r="G232" s="3" t="s">
        <v>1844</v>
      </c>
    </row>
    <row r="233" spans="1:7" ht="45" customHeight="1" x14ac:dyDescent="0.25">
      <c r="A233" s="3" t="s">
        <v>1173</v>
      </c>
      <c r="B233" s="3" t="s">
        <v>3058</v>
      </c>
      <c r="C233" s="3" t="s">
        <v>224</v>
      </c>
      <c r="D233" s="3" t="s">
        <v>224</v>
      </c>
      <c r="E233" s="3" t="s">
        <v>224</v>
      </c>
      <c r="F233" s="3" t="s">
        <v>1773</v>
      </c>
      <c r="G233" s="3" t="s">
        <v>1028</v>
      </c>
    </row>
    <row r="234" spans="1:7" ht="45" customHeight="1" x14ac:dyDescent="0.25">
      <c r="A234" s="3" t="s">
        <v>1173</v>
      </c>
      <c r="B234" s="3" t="s">
        <v>3059</v>
      </c>
      <c r="C234" s="3" t="s">
        <v>224</v>
      </c>
      <c r="D234" s="3" t="s">
        <v>224</v>
      </c>
      <c r="E234" s="3" t="s">
        <v>224</v>
      </c>
      <c r="F234" s="3" t="s">
        <v>1778</v>
      </c>
      <c r="G234" s="3" t="s">
        <v>670</v>
      </c>
    </row>
    <row r="235" spans="1:7" ht="45" customHeight="1" x14ac:dyDescent="0.25">
      <c r="A235" s="3" t="s">
        <v>1173</v>
      </c>
      <c r="B235" s="3" t="s">
        <v>3060</v>
      </c>
      <c r="C235" s="3" t="s">
        <v>224</v>
      </c>
      <c r="D235" s="3" t="s">
        <v>224</v>
      </c>
      <c r="E235" s="3" t="s">
        <v>224</v>
      </c>
      <c r="F235" s="3" t="s">
        <v>2899</v>
      </c>
      <c r="G235" s="3" t="s">
        <v>2900</v>
      </c>
    </row>
    <row r="236" spans="1:7" ht="45" customHeight="1" x14ac:dyDescent="0.25">
      <c r="A236" s="3" t="s">
        <v>1176</v>
      </c>
      <c r="B236" s="3" t="s">
        <v>3061</v>
      </c>
      <c r="C236" s="3" t="s">
        <v>993</v>
      </c>
      <c r="D236" s="3" t="s">
        <v>994</v>
      </c>
      <c r="E236" s="3" t="s">
        <v>995</v>
      </c>
      <c r="F236" s="3" t="s">
        <v>996</v>
      </c>
      <c r="G236" s="3" t="s">
        <v>997</v>
      </c>
    </row>
    <row r="237" spans="1:7" ht="45" customHeight="1" x14ac:dyDescent="0.25">
      <c r="A237" s="3" t="s">
        <v>1183</v>
      </c>
      <c r="B237" s="3" t="s">
        <v>3062</v>
      </c>
      <c r="C237" s="3" t="s">
        <v>1011</v>
      </c>
      <c r="D237" s="3" t="s">
        <v>1012</v>
      </c>
      <c r="E237" s="3" t="s">
        <v>449</v>
      </c>
      <c r="F237" s="3" t="s">
        <v>1013</v>
      </c>
      <c r="G237" s="3" t="s">
        <v>1014</v>
      </c>
    </row>
    <row r="238" spans="1:7" ht="45" customHeight="1" x14ac:dyDescent="0.25">
      <c r="A238" s="3" t="s">
        <v>1186</v>
      </c>
      <c r="B238" s="3" t="s">
        <v>3063</v>
      </c>
      <c r="C238" s="3" t="s">
        <v>2949</v>
      </c>
      <c r="D238" s="3" t="s">
        <v>1121</v>
      </c>
      <c r="E238" s="3" t="s">
        <v>1044</v>
      </c>
      <c r="F238" s="3" t="s">
        <v>224</v>
      </c>
      <c r="G238" s="3" t="s">
        <v>2950</v>
      </c>
    </row>
    <row r="239" spans="1:7" ht="45" customHeight="1" x14ac:dyDescent="0.25">
      <c r="A239" s="3" t="s">
        <v>1186</v>
      </c>
      <c r="B239" s="3" t="s">
        <v>3064</v>
      </c>
      <c r="C239" s="3" t="s">
        <v>2952</v>
      </c>
      <c r="D239" s="3" t="s">
        <v>2953</v>
      </c>
      <c r="E239" s="3" t="s">
        <v>2954</v>
      </c>
      <c r="F239" s="3" t="s">
        <v>224</v>
      </c>
      <c r="G239" s="3" t="s">
        <v>2955</v>
      </c>
    </row>
    <row r="240" spans="1:7" ht="45" customHeight="1" x14ac:dyDescent="0.25">
      <c r="A240" s="3" t="s">
        <v>1186</v>
      </c>
      <c r="B240" s="3" t="s">
        <v>3065</v>
      </c>
      <c r="C240" s="3" t="s">
        <v>2957</v>
      </c>
      <c r="D240" s="3" t="s">
        <v>2958</v>
      </c>
      <c r="E240" s="3" t="s">
        <v>2959</v>
      </c>
      <c r="F240" s="3" t="s">
        <v>224</v>
      </c>
      <c r="G240" s="3" t="s">
        <v>2960</v>
      </c>
    </row>
    <row r="241" spans="1:7" ht="45" customHeight="1" x14ac:dyDescent="0.25">
      <c r="A241" s="3" t="s">
        <v>1186</v>
      </c>
      <c r="B241" s="3" t="s">
        <v>3066</v>
      </c>
      <c r="C241" s="3" t="s">
        <v>2962</v>
      </c>
      <c r="D241" s="3" t="s">
        <v>995</v>
      </c>
      <c r="E241" s="3" t="s">
        <v>1121</v>
      </c>
      <c r="F241" s="3" t="s">
        <v>224</v>
      </c>
      <c r="G241" s="3" t="s">
        <v>224</v>
      </c>
    </row>
    <row r="242" spans="1:7" ht="45" customHeight="1" x14ac:dyDescent="0.25">
      <c r="A242" s="3" t="s">
        <v>1186</v>
      </c>
      <c r="B242" s="3" t="s">
        <v>3067</v>
      </c>
      <c r="C242" s="3" t="s">
        <v>2964</v>
      </c>
      <c r="D242" s="3" t="s">
        <v>2965</v>
      </c>
      <c r="E242" s="3" t="s">
        <v>2966</v>
      </c>
      <c r="F242" s="3" t="s">
        <v>224</v>
      </c>
      <c r="G242" s="3" t="s">
        <v>224</v>
      </c>
    </row>
    <row r="243" spans="1:7" ht="45" customHeight="1" x14ac:dyDescent="0.25">
      <c r="A243" s="3" t="s">
        <v>1186</v>
      </c>
      <c r="B243" s="3" t="s">
        <v>3068</v>
      </c>
      <c r="C243" s="3" t="s">
        <v>2968</v>
      </c>
      <c r="D243" s="3" t="s">
        <v>2241</v>
      </c>
      <c r="E243" s="3" t="s">
        <v>2969</v>
      </c>
      <c r="F243" s="3" t="s">
        <v>224</v>
      </c>
      <c r="G243" s="3" t="s">
        <v>224</v>
      </c>
    </row>
    <row r="244" spans="1:7" ht="45" customHeight="1" x14ac:dyDescent="0.25">
      <c r="A244" s="3" t="s">
        <v>1186</v>
      </c>
      <c r="B244" s="3" t="s">
        <v>3069</v>
      </c>
      <c r="C244" s="3" t="s">
        <v>2971</v>
      </c>
      <c r="D244" s="3" t="s">
        <v>2972</v>
      </c>
      <c r="E244" s="3" t="s">
        <v>192</v>
      </c>
      <c r="F244" s="3" t="s">
        <v>224</v>
      </c>
      <c r="G244" s="3" t="s">
        <v>224</v>
      </c>
    </row>
    <row r="245" spans="1:7" ht="45" customHeight="1" x14ac:dyDescent="0.25">
      <c r="A245" s="3" t="s">
        <v>1193</v>
      </c>
      <c r="B245" s="3" t="s">
        <v>3070</v>
      </c>
      <c r="C245" s="3" t="s">
        <v>2949</v>
      </c>
      <c r="D245" s="3" t="s">
        <v>1121</v>
      </c>
      <c r="E245" s="3" t="s">
        <v>1044</v>
      </c>
      <c r="F245" s="3" t="s">
        <v>224</v>
      </c>
      <c r="G245" s="3" t="s">
        <v>2950</v>
      </c>
    </row>
    <row r="246" spans="1:7" ht="45" customHeight="1" x14ac:dyDescent="0.25">
      <c r="A246" s="3" t="s">
        <v>1193</v>
      </c>
      <c r="B246" s="3" t="s">
        <v>3071</v>
      </c>
      <c r="C246" s="3" t="s">
        <v>2952</v>
      </c>
      <c r="D246" s="3" t="s">
        <v>2953</v>
      </c>
      <c r="E246" s="3" t="s">
        <v>2954</v>
      </c>
      <c r="F246" s="3" t="s">
        <v>224</v>
      </c>
      <c r="G246" s="3" t="s">
        <v>2955</v>
      </c>
    </row>
    <row r="247" spans="1:7" ht="45" customHeight="1" x14ac:dyDescent="0.25">
      <c r="A247" s="3" t="s">
        <v>1193</v>
      </c>
      <c r="B247" s="3" t="s">
        <v>3072</v>
      </c>
      <c r="C247" s="3" t="s">
        <v>2957</v>
      </c>
      <c r="D247" s="3" t="s">
        <v>2958</v>
      </c>
      <c r="E247" s="3" t="s">
        <v>2959</v>
      </c>
      <c r="F247" s="3" t="s">
        <v>224</v>
      </c>
      <c r="G247" s="3" t="s">
        <v>2960</v>
      </c>
    </row>
    <row r="248" spans="1:7" ht="45" customHeight="1" x14ac:dyDescent="0.25">
      <c r="A248" s="3" t="s">
        <v>1193</v>
      </c>
      <c r="B248" s="3" t="s">
        <v>3073</v>
      </c>
      <c r="C248" s="3" t="s">
        <v>2962</v>
      </c>
      <c r="D248" s="3" t="s">
        <v>995</v>
      </c>
      <c r="E248" s="3" t="s">
        <v>1121</v>
      </c>
      <c r="F248" s="3" t="s">
        <v>224</v>
      </c>
      <c r="G248" s="3" t="s">
        <v>224</v>
      </c>
    </row>
    <row r="249" spans="1:7" ht="45" customHeight="1" x14ac:dyDescent="0.25">
      <c r="A249" s="3" t="s">
        <v>1193</v>
      </c>
      <c r="B249" s="3" t="s">
        <v>3074</v>
      </c>
      <c r="C249" s="3" t="s">
        <v>2964</v>
      </c>
      <c r="D249" s="3" t="s">
        <v>2965</v>
      </c>
      <c r="E249" s="3" t="s">
        <v>2966</v>
      </c>
      <c r="F249" s="3" t="s">
        <v>224</v>
      </c>
      <c r="G249" s="3" t="s">
        <v>224</v>
      </c>
    </row>
    <row r="250" spans="1:7" ht="45" customHeight="1" x14ac:dyDescent="0.25">
      <c r="A250" s="3" t="s">
        <v>1193</v>
      </c>
      <c r="B250" s="3" t="s">
        <v>3075</v>
      </c>
      <c r="C250" s="3" t="s">
        <v>2968</v>
      </c>
      <c r="D250" s="3" t="s">
        <v>2241</v>
      </c>
      <c r="E250" s="3" t="s">
        <v>2969</v>
      </c>
      <c r="F250" s="3" t="s">
        <v>224</v>
      </c>
      <c r="G250" s="3" t="s">
        <v>224</v>
      </c>
    </row>
    <row r="251" spans="1:7" ht="45" customHeight="1" x14ac:dyDescent="0.25">
      <c r="A251" s="3" t="s">
        <v>1193</v>
      </c>
      <c r="B251" s="3" t="s">
        <v>3076</v>
      </c>
      <c r="C251" s="3" t="s">
        <v>2971</v>
      </c>
      <c r="D251" s="3" t="s">
        <v>2972</v>
      </c>
      <c r="E251" s="3" t="s">
        <v>192</v>
      </c>
      <c r="F251" s="3" t="s">
        <v>224</v>
      </c>
      <c r="G251" s="3" t="s">
        <v>224</v>
      </c>
    </row>
    <row r="252" spans="1:7" ht="45" customHeight="1" x14ac:dyDescent="0.25">
      <c r="A252" s="3" t="s">
        <v>1196</v>
      </c>
      <c r="B252" s="3" t="s">
        <v>3077</v>
      </c>
      <c r="C252" s="3" t="s">
        <v>2949</v>
      </c>
      <c r="D252" s="3" t="s">
        <v>1121</v>
      </c>
      <c r="E252" s="3" t="s">
        <v>1044</v>
      </c>
      <c r="F252" s="3" t="s">
        <v>224</v>
      </c>
      <c r="G252" s="3" t="s">
        <v>2950</v>
      </c>
    </row>
    <row r="253" spans="1:7" ht="45" customHeight="1" x14ac:dyDescent="0.25">
      <c r="A253" s="3" t="s">
        <v>1196</v>
      </c>
      <c r="B253" s="3" t="s">
        <v>3078</v>
      </c>
      <c r="C253" s="3" t="s">
        <v>2952</v>
      </c>
      <c r="D253" s="3" t="s">
        <v>2953</v>
      </c>
      <c r="E253" s="3" t="s">
        <v>2954</v>
      </c>
      <c r="F253" s="3" t="s">
        <v>224</v>
      </c>
      <c r="G253" s="3" t="s">
        <v>2955</v>
      </c>
    </row>
    <row r="254" spans="1:7" ht="45" customHeight="1" x14ac:dyDescent="0.25">
      <c r="A254" s="3" t="s">
        <v>1196</v>
      </c>
      <c r="B254" s="3" t="s">
        <v>3079</v>
      </c>
      <c r="C254" s="3" t="s">
        <v>2957</v>
      </c>
      <c r="D254" s="3" t="s">
        <v>2958</v>
      </c>
      <c r="E254" s="3" t="s">
        <v>2959</v>
      </c>
      <c r="F254" s="3" t="s">
        <v>224</v>
      </c>
      <c r="G254" s="3" t="s">
        <v>2960</v>
      </c>
    </row>
    <row r="255" spans="1:7" ht="45" customHeight="1" x14ac:dyDescent="0.25">
      <c r="A255" s="3" t="s">
        <v>1196</v>
      </c>
      <c r="B255" s="3" t="s">
        <v>3080</v>
      </c>
      <c r="C255" s="3" t="s">
        <v>2962</v>
      </c>
      <c r="D255" s="3" t="s">
        <v>995</v>
      </c>
      <c r="E255" s="3" t="s">
        <v>1121</v>
      </c>
      <c r="F255" s="3" t="s">
        <v>224</v>
      </c>
      <c r="G255" s="3" t="s">
        <v>224</v>
      </c>
    </row>
    <row r="256" spans="1:7" ht="45" customHeight="1" x14ac:dyDescent="0.25">
      <c r="A256" s="3" t="s">
        <v>1196</v>
      </c>
      <c r="B256" s="3" t="s">
        <v>3081</v>
      </c>
      <c r="C256" s="3" t="s">
        <v>2964</v>
      </c>
      <c r="D256" s="3" t="s">
        <v>2965</v>
      </c>
      <c r="E256" s="3" t="s">
        <v>2966</v>
      </c>
      <c r="F256" s="3" t="s">
        <v>224</v>
      </c>
      <c r="G256" s="3" t="s">
        <v>224</v>
      </c>
    </row>
    <row r="257" spans="1:7" ht="45" customHeight="1" x14ac:dyDescent="0.25">
      <c r="A257" s="3" t="s">
        <v>1196</v>
      </c>
      <c r="B257" s="3" t="s">
        <v>3082</v>
      </c>
      <c r="C257" s="3" t="s">
        <v>2968</v>
      </c>
      <c r="D257" s="3" t="s">
        <v>2241</v>
      </c>
      <c r="E257" s="3" t="s">
        <v>2969</v>
      </c>
      <c r="F257" s="3" t="s">
        <v>224</v>
      </c>
      <c r="G257" s="3" t="s">
        <v>224</v>
      </c>
    </row>
    <row r="258" spans="1:7" ht="45" customHeight="1" x14ac:dyDescent="0.25">
      <c r="A258" s="3" t="s">
        <v>1196</v>
      </c>
      <c r="B258" s="3" t="s">
        <v>3083</v>
      </c>
      <c r="C258" s="3" t="s">
        <v>2971</v>
      </c>
      <c r="D258" s="3" t="s">
        <v>2972</v>
      </c>
      <c r="E258" s="3" t="s">
        <v>192</v>
      </c>
      <c r="F258" s="3" t="s">
        <v>224</v>
      </c>
      <c r="G258" s="3" t="s">
        <v>224</v>
      </c>
    </row>
    <row r="259" spans="1:7" ht="45" customHeight="1" x14ac:dyDescent="0.25">
      <c r="A259" s="3" t="s">
        <v>1199</v>
      </c>
      <c r="B259" s="3" t="s">
        <v>3084</v>
      </c>
      <c r="C259" s="3" t="s">
        <v>538</v>
      </c>
      <c r="D259" s="3" t="s">
        <v>539</v>
      </c>
      <c r="E259" s="3" t="s">
        <v>540</v>
      </c>
      <c r="F259" s="3" t="s">
        <v>541</v>
      </c>
      <c r="G259" s="3" t="s">
        <v>542</v>
      </c>
    </row>
    <row r="260" spans="1:7" ht="45" customHeight="1" x14ac:dyDescent="0.25">
      <c r="A260" s="3" t="s">
        <v>1199</v>
      </c>
      <c r="B260" s="3" t="s">
        <v>3085</v>
      </c>
      <c r="C260" s="3" t="s">
        <v>224</v>
      </c>
      <c r="D260" s="3" t="s">
        <v>224</v>
      </c>
      <c r="E260" s="3" t="s">
        <v>224</v>
      </c>
      <c r="F260" s="3" t="s">
        <v>1773</v>
      </c>
      <c r="G260" s="3" t="s">
        <v>1028</v>
      </c>
    </row>
    <row r="261" spans="1:7" ht="45" customHeight="1" x14ac:dyDescent="0.25">
      <c r="A261" s="3" t="s">
        <v>1199</v>
      </c>
      <c r="B261" s="3" t="s">
        <v>3086</v>
      </c>
      <c r="C261" s="3" t="s">
        <v>224</v>
      </c>
      <c r="D261" s="3" t="s">
        <v>224</v>
      </c>
      <c r="E261" s="3" t="s">
        <v>224</v>
      </c>
      <c r="F261" s="3" t="s">
        <v>1780</v>
      </c>
      <c r="G261" s="3" t="s">
        <v>1781</v>
      </c>
    </row>
    <row r="262" spans="1:7" ht="45" customHeight="1" x14ac:dyDescent="0.25">
      <c r="A262" s="3" t="s">
        <v>1199</v>
      </c>
      <c r="B262" s="3" t="s">
        <v>3087</v>
      </c>
      <c r="C262" s="3" t="s">
        <v>224</v>
      </c>
      <c r="D262" s="3" t="s">
        <v>224</v>
      </c>
      <c r="E262" s="3" t="s">
        <v>224</v>
      </c>
      <c r="F262" s="3" t="s">
        <v>1786</v>
      </c>
      <c r="G262" s="3" t="s">
        <v>610</v>
      </c>
    </row>
    <row r="263" spans="1:7" ht="45" customHeight="1" x14ac:dyDescent="0.25">
      <c r="A263" s="3" t="s">
        <v>1202</v>
      </c>
      <c r="B263" s="3" t="s">
        <v>3088</v>
      </c>
      <c r="C263" s="3" t="s">
        <v>224</v>
      </c>
      <c r="D263" s="3" t="s">
        <v>224</v>
      </c>
      <c r="E263" s="3" t="s">
        <v>224</v>
      </c>
      <c r="F263" s="3" t="s">
        <v>1773</v>
      </c>
      <c r="G263" s="3" t="s">
        <v>1028</v>
      </c>
    </row>
    <row r="264" spans="1:7" ht="45" customHeight="1" x14ac:dyDescent="0.25">
      <c r="A264" s="3" t="s">
        <v>1202</v>
      </c>
      <c r="B264" s="3" t="s">
        <v>3089</v>
      </c>
      <c r="C264" s="3" t="s">
        <v>224</v>
      </c>
      <c r="D264" s="3" t="s">
        <v>224</v>
      </c>
      <c r="E264" s="3" t="s">
        <v>224</v>
      </c>
      <c r="F264" s="3" t="s">
        <v>1780</v>
      </c>
      <c r="G264" s="3" t="s">
        <v>1781</v>
      </c>
    </row>
    <row r="265" spans="1:7" ht="45" customHeight="1" x14ac:dyDescent="0.25">
      <c r="A265" s="3" t="s">
        <v>1202</v>
      </c>
      <c r="B265" s="3" t="s">
        <v>3090</v>
      </c>
      <c r="C265" s="3" t="s">
        <v>224</v>
      </c>
      <c r="D265" s="3" t="s">
        <v>224</v>
      </c>
      <c r="E265" s="3" t="s">
        <v>224</v>
      </c>
      <c r="F265" s="3" t="s">
        <v>1786</v>
      </c>
      <c r="G265" s="3" t="s">
        <v>610</v>
      </c>
    </row>
    <row r="266" spans="1:7" ht="45" customHeight="1" x14ac:dyDescent="0.25">
      <c r="A266" s="3" t="s">
        <v>1209</v>
      </c>
      <c r="B266" s="3" t="s">
        <v>3091</v>
      </c>
      <c r="C266" s="3" t="s">
        <v>224</v>
      </c>
      <c r="D266" s="3" t="s">
        <v>224</v>
      </c>
      <c r="E266" s="3" t="s">
        <v>224</v>
      </c>
      <c r="F266" s="3" t="s">
        <v>1773</v>
      </c>
      <c r="G266" s="3" t="s">
        <v>1028</v>
      </c>
    </row>
    <row r="267" spans="1:7" ht="45" customHeight="1" x14ac:dyDescent="0.25">
      <c r="A267" s="3" t="s">
        <v>1209</v>
      </c>
      <c r="B267" s="3" t="s">
        <v>3092</v>
      </c>
      <c r="C267" s="3" t="s">
        <v>224</v>
      </c>
      <c r="D267" s="3" t="s">
        <v>224</v>
      </c>
      <c r="E267" s="3" t="s">
        <v>224</v>
      </c>
      <c r="F267" s="3" t="s">
        <v>1780</v>
      </c>
      <c r="G267" s="3" t="s">
        <v>1781</v>
      </c>
    </row>
    <row r="268" spans="1:7" ht="45" customHeight="1" x14ac:dyDescent="0.25">
      <c r="A268" s="3" t="s">
        <v>1209</v>
      </c>
      <c r="B268" s="3" t="s">
        <v>3093</v>
      </c>
      <c r="C268" s="3" t="s">
        <v>224</v>
      </c>
      <c r="D268" s="3" t="s">
        <v>224</v>
      </c>
      <c r="E268" s="3" t="s">
        <v>224</v>
      </c>
      <c r="F268" s="3" t="s">
        <v>1786</v>
      </c>
      <c r="G268" s="3" t="s">
        <v>610</v>
      </c>
    </row>
    <row r="269" spans="1:7" ht="45" customHeight="1" x14ac:dyDescent="0.25">
      <c r="A269" s="3" t="s">
        <v>1212</v>
      </c>
      <c r="B269" s="3" t="s">
        <v>3094</v>
      </c>
      <c r="C269" s="3" t="s">
        <v>224</v>
      </c>
      <c r="D269" s="3" t="s">
        <v>224</v>
      </c>
      <c r="E269" s="3" t="s">
        <v>224</v>
      </c>
      <c r="F269" s="3" t="s">
        <v>2879</v>
      </c>
      <c r="G269" s="3" t="s">
        <v>224</v>
      </c>
    </row>
    <row r="270" spans="1:7" ht="45" customHeight="1" x14ac:dyDescent="0.25">
      <c r="A270" s="3" t="s">
        <v>1215</v>
      </c>
      <c r="B270" s="3" t="s">
        <v>3095</v>
      </c>
      <c r="C270" s="3" t="s">
        <v>224</v>
      </c>
      <c r="D270" s="3" t="s">
        <v>224</v>
      </c>
      <c r="E270" s="3" t="s">
        <v>224</v>
      </c>
      <c r="F270" s="3" t="s">
        <v>2879</v>
      </c>
      <c r="G270" s="3" t="s">
        <v>224</v>
      </c>
    </row>
    <row r="271" spans="1:7" ht="45" customHeight="1" x14ac:dyDescent="0.25">
      <c r="A271" s="3" t="s">
        <v>1222</v>
      </c>
      <c r="B271" s="3" t="s">
        <v>3096</v>
      </c>
      <c r="C271" s="3" t="s">
        <v>649</v>
      </c>
      <c r="D271" s="3" t="s">
        <v>650</v>
      </c>
      <c r="E271" s="3" t="s">
        <v>651</v>
      </c>
      <c r="F271" s="3" t="s">
        <v>652</v>
      </c>
      <c r="G271" s="3" t="s">
        <v>653</v>
      </c>
    </row>
    <row r="272" spans="1:7" ht="45" customHeight="1" x14ac:dyDescent="0.25">
      <c r="A272" s="3" t="s">
        <v>1225</v>
      </c>
      <c r="B272" s="3" t="s">
        <v>3097</v>
      </c>
      <c r="C272" s="3" t="s">
        <v>666</v>
      </c>
      <c r="D272" s="3" t="s">
        <v>667</v>
      </c>
      <c r="E272" s="3" t="s">
        <v>668</v>
      </c>
      <c r="F272" s="3" t="s">
        <v>669</v>
      </c>
      <c r="G272" s="3" t="s">
        <v>670</v>
      </c>
    </row>
    <row r="273" spans="1:7" ht="45" customHeight="1" x14ac:dyDescent="0.25">
      <c r="A273" s="3" t="s">
        <v>1231</v>
      </c>
      <c r="B273" s="3" t="s">
        <v>3098</v>
      </c>
      <c r="C273" s="3" t="s">
        <v>684</v>
      </c>
      <c r="D273" s="3" t="s">
        <v>685</v>
      </c>
      <c r="E273" s="3" t="s">
        <v>686</v>
      </c>
      <c r="F273" s="3" t="s">
        <v>687</v>
      </c>
      <c r="G273" s="3" t="s">
        <v>688</v>
      </c>
    </row>
    <row r="274" spans="1:7" ht="45" customHeight="1" x14ac:dyDescent="0.25">
      <c r="A274" s="3" t="s">
        <v>1234</v>
      </c>
      <c r="B274" s="3" t="s">
        <v>3099</v>
      </c>
      <c r="C274" s="3" t="s">
        <v>702</v>
      </c>
      <c r="D274" s="3" t="s">
        <v>703</v>
      </c>
      <c r="E274" s="3" t="s">
        <v>704</v>
      </c>
      <c r="F274" s="3" t="s">
        <v>705</v>
      </c>
      <c r="G274" s="3" t="s">
        <v>706</v>
      </c>
    </row>
    <row r="275" spans="1:7" ht="45" customHeight="1" x14ac:dyDescent="0.25">
      <c r="A275" s="3" t="s">
        <v>1241</v>
      </c>
      <c r="B275" s="3" t="s">
        <v>3100</v>
      </c>
      <c r="C275" s="3" t="s">
        <v>718</v>
      </c>
      <c r="D275" s="3" t="s">
        <v>686</v>
      </c>
      <c r="E275" s="3" t="s">
        <v>650</v>
      </c>
      <c r="F275" s="3" t="s">
        <v>719</v>
      </c>
      <c r="G275" s="3" t="s">
        <v>720</v>
      </c>
    </row>
    <row r="276" spans="1:7" ht="45" customHeight="1" x14ac:dyDescent="0.25">
      <c r="A276" s="3" t="s">
        <v>1244</v>
      </c>
      <c r="B276" s="3" t="s">
        <v>3101</v>
      </c>
      <c r="C276" s="3" t="s">
        <v>729</v>
      </c>
      <c r="D276" s="3" t="s">
        <v>730</v>
      </c>
      <c r="E276" s="3" t="s">
        <v>731</v>
      </c>
      <c r="F276" s="3" t="s">
        <v>732</v>
      </c>
      <c r="G276" s="3" t="s">
        <v>733</v>
      </c>
    </row>
    <row r="277" spans="1:7" ht="45" customHeight="1" x14ac:dyDescent="0.25">
      <c r="A277" s="3" t="s">
        <v>1247</v>
      </c>
      <c r="B277" s="3" t="s">
        <v>3102</v>
      </c>
      <c r="C277" s="3" t="s">
        <v>649</v>
      </c>
      <c r="D277" s="3" t="s">
        <v>650</v>
      </c>
      <c r="E277" s="3" t="s">
        <v>651</v>
      </c>
      <c r="F277" s="3" t="s">
        <v>747</v>
      </c>
      <c r="G277" s="3" t="s">
        <v>748</v>
      </c>
    </row>
    <row r="278" spans="1:7" ht="45" customHeight="1" x14ac:dyDescent="0.25">
      <c r="A278" s="3" t="s">
        <v>1254</v>
      </c>
      <c r="B278" s="3" t="s">
        <v>3103</v>
      </c>
      <c r="C278" s="3" t="s">
        <v>787</v>
      </c>
      <c r="D278" s="3" t="s">
        <v>788</v>
      </c>
      <c r="E278" s="3" t="s">
        <v>789</v>
      </c>
      <c r="F278" s="3" t="s">
        <v>790</v>
      </c>
      <c r="G278" s="3" t="s">
        <v>791</v>
      </c>
    </row>
    <row r="279" spans="1:7" ht="45" customHeight="1" x14ac:dyDescent="0.25">
      <c r="A279" s="3" t="s">
        <v>1257</v>
      </c>
      <c r="B279" s="3" t="s">
        <v>3104</v>
      </c>
      <c r="C279" s="3" t="s">
        <v>810</v>
      </c>
      <c r="D279" s="3" t="s">
        <v>193</v>
      </c>
      <c r="E279" s="3" t="s">
        <v>811</v>
      </c>
      <c r="F279" s="3" t="s">
        <v>812</v>
      </c>
      <c r="G279" s="3" t="s">
        <v>224</v>
      </c>
    </row>
    <row r="280" spans="1:7" ht="45" customHeight="1" x14ac:dyDescent="0.25">
      <c r="A280" s="3" t="s">
        <v>1257</v>
      </c>
      <c r="B280" s="3" t="s">
        <v>3105</v>
      </c>
      <c r="C280" s="3" t="s">
        <v>787</v>
      </c>
      <c r="D280" s="3" t="s">
        <v>788</v>
      </c>
      <c r="E280" s="3" t="s">
        <v>789</v>
      </c>
      <c r="F280" s="3" t="s">
        <v>790</v>
      </c>
      <c r="G280" s="3" t="s">
        <v>791</v>
      </c>
    </row>
    <row r="281" spans="1:7" ht="45" customHeight="1" x14ac:dyDescent="0.25">
      <c r="A281" s="3" t="s">
        <v>1257</v>
      </c>
      <c r="B281" s="3" t="s">
        <v>3106</v>
      </c>
      <c r="C281" s="3" t="s">
        <v>718</v>
      </c>
      <c r="D281" s="3" t="s">
        <v>686</v>
      </c>
      <c r="E281" s="3" t="s">
        <v>650</v>
      </c>
      <c r="F281" s="3" t="s">
        <v>719</v>
      </c>
      <c r="G281" s="3" t="s">
        <v>720</v>
      </c>
    </row>
    <row r="282" spans="1:7" ht="45" customHeight="1" x14ac:dyDescent="0.25">
      <c r="A282" s="3" t="s">
        <v>1264</v>
      </c>
      <c r="B282" s="3" t="s">
        <v>3107</v>
      </c>
      <c r="C282" s="3" t="s">
        <v>1724</v>
      </c>
      <c r="D282" s="3" t="s">
        <v>422</v>
      </c>
      <c r="E282" s="3" t="s">
        <v>423</v>
      </c>
      <c r="F282" s="3" t="s">
        <v>224</v>
      </c>
      <c r="G282" s="3" t="s">
        <v>425</v>
      </c>
    </row>
    <row r="283" spans="1:7" ht="45" customHeight="1" x14ac:dyDescent="0.25">
      <c r="A283" s="3" t="s">
        <v>1271</v>
      </c>
      <c r="B283" s="3" t="s">
        <v>3108</v>
      </c>
      <c r="C283" s="3" t="s">
        <v>1724</v>
      </c>
      <c r="D283" s="3" t="s">
        <v>422</v>
      </c>
      <c r="E283" s="3" t="s">
        <v>423</v>
      </c>
      <c r="F283" s="3" t="s">
        <v>224</v>
      </c>
      <c r="G283" s="3" t="s">
        <v>425</v>
      </c>
    </row>
    <row r="284" spans="1:7" ht="45" customHeight="1" x14ac:dyDescent="0.25">
      <c r="A284" s="3" t="s">
        <v>1278</v>
      </c>
      <c r="B284" s="3" t="s">
        <v>3109</v>
      </c>
      <c r="C284" s="3" t="s">
        <v>1724</v>
      </c>
      <c r="D284" s="3" t="s">
        <v>422</v>
      </c>
      <c r="E284" s="3" t="s">
        <v>423</v>
      </c>
      <c r="F284" s="3" t="s">
        <v>224</v>
      </c>
      <c r="G284" s="3" t="s">
        <v>425</v>
      </c>
    </row>
    <row r="285" spans="1:7" ht="45" customHeight="1" x14ac:dyDescent="0.25">
      <c r="A285" s="3" t="s">
        <v>1285</v>
      </c>
      <c r="B285" s="3" t="s">
        <v>3110</v>
      </c>
      <c r="C285" s="3" t="s">
        <v>729</v>
      </c>
      <c r="D285" s="3" t="s">
        <v>730</v>
      </c>
      <c r="E285" s="3" t="s">
        <v>731</v>
      </c>
      <c r="F285" s="3" t="s">
        <v>732</v>
      </c>
      <c r="G285" s="3" t="s">
        <v>733</v>
      </c>
    </row>
    <row r="286" spans="1:7" ht="45" customHeight="1" x14ac:dyDescent="0.25">
      <c r="A286" s="3" t="s">
        <v>1292</v>
      </c>
      <c r="B286" s="3" t="s">
        <v>3111</v>
      </c>
      <c r="C286" s="3" t="s">
        <v>909</v>
      </c>
      <c r="D286" s="3" t="s">
        <v>910</v>
      </c>
      <c r="E286" s="3" t="s">
        <v>911</v>
      </c>
      <c r="F286" s="3" t="s">
        <v>912</v>
      </c>
      <c r="G286" s="3" t="s">
        <v>913</v>
      </c>
    </row>
    <row r="287" spans="1:7" ht="45" customHeight="1" x14ac:dyDescent="0.25">
      <c r="A287" s="3" t="s">
        <v>1299</v>
      </c>
      <c r="B287" s="3" t="s">
        <v>3112</v>
      </c>
      <c r="C287" s="3" t="s">
        <v>238</v>
      </c>
      <c r="D287" s="3" t="s">
        <v>239</v>
      </c>
      <c r="E287" s="3" t="s">
        <v>240</v>
      </c>
      <c r="F287" s="3" t="s">
        <v>963</v>
      </c>
      <c r="G287" s="3" t="s">
        <v>242</v>
      </c>
    </row>
    <row r="288" spans="1:7" ht="45" customHeight="1" x14ac:dyDescent="0.25">
      <c r="A288" s="3" t="s">
        <v>1305</v>
      </c>
      <c r="B288" s="3" t="s">
        <v>3113</v>
      </c>
      <c r="C288" s="3" t="s">
        <v>224</v>
      </c>
      <c r="D288" s="3" t="s">
        <v>224</v>
      </c>
      <c r="E288" s="3" t="s">
        <v>224</v>
      </c>
      <c r="F288" s="3" t="s">
        <v>2215</v>
      </c>
      <c r="G288" s="3" t="s">
        <v>2216</v>
      </c>
    </row>
    <row r="289" spans="1:7" ht="45" customHeight="1" x14ac:dyDescent="0.25">
      <c r="A289" s="3" t="s">
        <v>1305</v>
      </c>
      <c r="B289" s="3" t="s">
        <v>3114</v>
      </c>
      <c r="C289" s="3" t="s">
        <v>224</v>
      </c>
      <c r="D289" s="3" t="s">
        <v>224</v>
      </c>
      <c r="E289" s="3" t="s">
        <v>224</v>
      </c>
      <c r="F289" s="3" t="s">
        <v>2218</v>
      </c>
      <c r="G289" s="3" t="s">
        <v>2219</v>
      </c>
    </row>
    <row r="290" spans="1:7" ht="45" customHeight="1" x14ac:dyDescent="0.25">
      <c r="A290" s="3" t="s">
        <v>1305</v>
      </c>
      <c r="B290" s="3" t="s">
        <v>3115</v>
      </c>
      <c r="C290" s="3" t="s">
        <v>224</v>
      </c>
      <c r="D290" s="3" t="s">
        <v>224</v>
      </c>
      <c r="E290" s="3" t="s">
        <v>224</v>
      </c>
      <c r="F290" s="3" t="s">
        <v>2221</v>
      </c>
      <c r="G290" s="3" t="s">
        <v>2222</v>
      </c>
    </row>
    <row r="291" spans="1:7" ht="45" customHeight="1" x14ac:dyDescent="0.25">
      <c r="A291" s="3" t="s">
        <v>1305</v>
      </c>
      <c r="B291" s="3" t="s">
        <v>3116</v>
      </c>
      <c r="C291" s="3" t="s">
        <v>224</v>
      </c>
      <c r="D291" s="3" t="s">
        <v>224</v>
      </c>
      <c r="E291" s="3" t="s">
        <v>224</v>
      </c>
      <c r="F291" s="3" t="s">
        <v>1313</v>
      </c>
      <c r="G291" s="3" t="s">
        <v>1314</v>
      </c>
    </row>
    <row r="292" spans="1:7" ht="45" customHeight="1" x14ac:dyDescent="0.25">
      <c r="A292" s="3" t="s">
        <v>1331</v>
      </c>
      <c r="B292" s="3" t="s">
        <v>3117</v>
      </c>
      <c r="C292" s="3" t="s">
        <v>224</v>
      </c>
      <c r="D292" s="3" t="s">
        <v>224</v>
      </c>
      <c r="E292" s="3" t="s">
        <v>224</v>
      </c>
      <c r="F292" s="3" t="s">
        <v>1337</v>
      </c>
      <c r="G292" s="3" t="s">
        <v>304</v>
      </c>
    </row>
    <row r="293" spans="1:7" ht="45" customHeight="1" x14ac:dyDescent="0.25">
      <c r="A293" s="3" t="s">
        <v>1348</v>
      </c>
      <c r="B293" s="3" t="s">
        <v>3118</v>
      </c>
      <c r="C293" s="3" t="s">
        <v>224</v>
      </c>
      <c r="D293" s="3" t="s">
        <v>224</v>
      </c>
      <c r="E293" s="3" t="s">
        <v>224</v>
      </c>
      <c r="F293" s="3" t="s">
        <v>1356</v>
      </c>
      <c r="G293" s="3" t="s">
        <v>1357</v>
      </c>
    </row>
    <row r="294" spans="1:7" ht="45" customHeight="1" x14ac:dyDescent="0.25">
      <c r="A294" s="3" t="s">
        <v>1348</v>
      </c>
      <c r="B294" s="3" t="s">
        <v>3119</v>
      </c>
      <c r="C294" s="3" t="s">
        <v>224</v>
      </c>
      <c r="D294" s="3" t="s">
        <v>224</v>
      </c>
      <c r="E294" s="3" t="s">
        <v>224</v>
      </c>
      <c r="F294" s="3" t="s">
        <v>1371</v>
      </c>
      <c r="G294" s="3" t="s">
        <v>344</v>
      </c>
    </row>
    <row r="295" spans="1:7" ht="45" customHeight="1" x14ac:dyDescent="0.25">
      <c r="A295" s="3" t="s">
        <v>1369</v>
      </c>
      <c r="B295" s="3" t="s">
        <v>3120</v>
      </c>
      <c r="C295" s="3" t="s">
        <v>224</v>
      </c>
      <c r="D295" s="3" t="s">
        <v>224</v>
      </c>
      <c r="E295" s="3" t="s">
        <v>224</v>
      </c>
      <c r="F295" s="3" t="s">
        <v>1371</v>
      </c>
      <c r="G295" s="3" t="s">
        <v>344</v>
      </c>
    </row>
    <row r="296" spans="1:7" ht="45" customHeight="1" x14ac:dyDescent="0.25">
      <c r="A296" s="3" t="s">
        <v>1369</v>
      </c>
      <c r="B296" s="3" t="s">
        <v>3121</v>
      </c>
      <c r="C296" s="3" t="s">
        <v>224</v>
      </c>
      <c r="D296" s="3" t="s">
        <v>224</v>
      </c>
      <c r="E296" s="3" t="s">
        <v>224</v>
      </c>
      <c r="F296" s="3" t="s">
        <v>1356</v>
      </c>
      <c r="G296" s="3" t="s">
        <v>1357</v>
      </c>
    </row>
    <row r="297" spans="1:7" ht="45" customHeight="1" x14ac:dyDescent="0.25">
      <c r="A297" s="3" t="s">
        <v>1376</v>
      </c>
      <c r="B297" s="3" t="s">
        <v>3122</v>
      </c>
      <c r="C297" s="3" t="s">
        <v>224</v>
      </c>
      <c r="D297" s="3" t="s">
        <v>224</v>
      </c>
      <c r="E297" s="3" t="s">
        <v>224</v>
      </c>
      <c r="F297" s="3" t="s">
        <v>1401</v>
      </c>
      <c r="G297" s="3" t="s">
        <v>3123</v>
      </c>
    </row>
    <row r="298" spans="1:7" ht="45" customHeight="1" x14ac:dyDescent="0.25">
      <c r="A298" s="3" t="s">
        <v>1396</v>
      </c>
      <c r="B298" s="3" t="s">
        <v>3124</v>
      </c>
      <c r="C298" s="3" t="s">
        <v>224</v>
      </c>
      <c r="D298" s="3" t="s">
        <v>224</v>
      </c>
      <c r="E298" s="3" t="s">
        <v>224</v>
      </c>
      <c r="F298" s="3" t="s">
        <v>1401</v>
      </c>
      <c r="G298" s="3" t="s">
        <v>3123</v>
      </c>
    </row>
    <row r="299" spans="1:7" ht="45" customHeight="1" x14ac:dyDescent="0.25">
      <c r="A299" s="3" t="s">
        <v>1413</v>
      </c>
      <c r="B299" s="3" t="s">
        <v>3125</v>
      </c>
      <c r="C299" s="3" t="s">
        <v>224</v>
      </c>
      <c r="D299" s="3" t="s">
        <v>224</v>
      </c>
      <c r="E299" s="3" t="s">
        <v>224</v>
      </c>
      <c r="F299" s="3" t="s">
        <v>1401</v>
      </c>
      <c r="G299" s="3" t="s">
        <v>3123</v>
      </c>
    </row>
    <row r="300" spans="1:7" ht="45" customHeight="1" x14ac:dyDescent="0.25">
      <c r="A300" s="3" t="s">
        <v>1428</v>
      </c>
      <c r="B300" s="3" t="s">
        <v>3126</v>
      </c>
      <c r="C300" s="3" t="s">
        <v>2240</v>
      </c>
      <c r="D300" s="3" t="s">
        <v>2241</v>
      </c>
      <c r="E300" s="3" t="s">
        <v>2242</v>
      </c>
      <c r="F300" s="3" t="s">
        <v>224</v>
      </c>
      <c r="G300" s="3" t="s">
        <v>2243</v>
      </c>
    </row>
    <row r="301" spans="1:7" ht="45" customHeight="1" x14ac:dyDescent="0.25">
      <c r="A301" s="3" t="s">
        <v>1428</v>
      </c>
      <c r="B301" s="3" t="s">
        <v>3127</v>
      </c>
      <c r="C301" s="3" t="s">
        <v>224</v>
      </c>
      <c r="D301" s="3" t="s">
        <v>224</v>
      </c>
      <c r="E301" s="3" t="s">
        <v>224</v>
      </c>
      <c r="F301" s="3" t="s">
        <v>1434</v>
      </c>
      <c r="G301" s="3" t="s">
        <v>1435</v>
      </c>
    </row>
    <row r="302" spans="1:7" ht="45" customHeight="1" x14ac:dyDescent="0.25">
      <c r="A302" s="3" t="s">
        <v>1447</v>
      </c>
      <c r="B302" s="3" t="s">
        <v>3128</v>
      </c>
      <c r="C302" s="3" t="s">
        <v>1450</v>
      </c>
      <c r="D302" s="3" t="s">
        <v>1451</v>
      </c>
      <c r="E302" s="3" t="s">
        <v>1452</v>
      </c>
      <c r="F302" s="3" t="s">
        <v>1453</v>
      </c>
      <c r="G302" s="3" t="s">
        <v>3129</v>
      </c>
    </row>
    <row r="303" spans="1:7" ht="45" customHeight="1" x14ac:dyDescent="0.25">
      <c r="A303" s="3" t="s">
        <v>1468</v>
      </c>
      <c r="B303" s="3" t="s">
        <v>3130</v>
      </c>
      <c r="C303" s="3" t="s">
        <v>275</v>
      </c>
      <c r="D303" s="3" t="s">
        <v>276</v>
      </c>
      <c r="E303" s="3" t="s">
        <v>277</v>
      </c>
      <c r="F303" s="3" t="s">
        <v>1471</v>
      </c>
      <c r="G303" s="3" t="s">
        <v>1472</v>
      </c>
    </row>
    <row r="304" spans="1:7" ht="45" customHeight="1" x14ac:dyDescent="0.25">
      <c r="A304" s="3" t="s">
        <v>1468</v>
      </c>
      <c r="B304" s="3" t="s">
        <v>3131</v>
      </c>
      <c r="C304" s="3" t="s">
        <v>2248</v>
      </c>
      <c r="D304" s="3" t="s">
        <v>890</v>
      </c>
      <c r="E304" s="3" t="s">
        <v>193</v>
      </c>
      <c r="F304" s="3" t="s">
        <v>1650</v>
      </c>
      <c r="G304" s="3" t="s">
        <v>2249</v>
      </c>
    </row>
    <row r="305" spans="1:7" ht="45" customHeight="1" x14ac:dyDescent="0.25">
      <c r="A305" s="3" t="s">
        <v>1468</v>
      </c>
      <c r="B305" s="3" t="s">
        <v>3132</v>
      </c>
      <c r="C305" s="3" t="s">
        <v>2251</v>
      </c>
      <c r="D305" s="3" t="s">
        <v>1956</v>
      </c>
      <c r="E305" s="3" t="s">
        <v>2252</v>
      </c>
      <c r="F305" s="3" t="s">
        <v>1655</v>
      </c>
      <c r="G305" s="3" t="s">
        <v>2253</v>
      </c>
    </row>
    <row r="306" spans="1:7" ht="45" customHeight="1" x14ac:dyDescent="0.25">
      <c r="A306" s="3" t="s">
        <v>1478</v>
      </c>
      <c r="B306" s="3" t="s">
        <v>3133</v>
      </c>
      <c r="C306" s="3" t="s">
        <v>2240</v>
      </c>
      <c r="D306" s="3" t="s">
        <v>2241</v>
      </c>
      <c r="E306" s="3" t="s">
        <v>2242</v>
      </c>
      <c r="F306" s="3" t="s">
        <v>224</v>
      </c>
      <c r="G306" s="3" t="s">
        <v>2243</v>
      </c>
    </row>
    <row r="307" spans="1:7" ht="45" customHeight="1" x14ac:dyDescent="0.25">
      <c r="A307" s="3" t="s">
        <v>1478</v>
      </c>
      <c r="B307" s="3" t="s">
        <v>3134</v>
      </c>
      <c r="C307" s="3" t="s">
        <v>224</v>
      </c>
      <c r="D307" s="3" t="s">
        <v>224</v>
      </c>
      <c r="E307" s="3" t="s">
        <v>224</v>
      </c>
      <c r="F307" s="3" t="s">
        <v>1434</v>
      </c>
      <c r="G307" s="3" t="s">
        <v>1435</v>
      </c>
    </row>
    <row r="308" spans="1:7" ht="45" customHeight="1" x14ac:dyDescent="0.25">
      <c r="A308" s="3" t="s">
        <v>1484</v>
      </c>
      <c r="B308" s="3" t="s">
        <v>3135</v>
      </c>
      <c r="C308" s="3" t="s">
        <v>1450</v>
      </c>
      <c r="D308" s="3" t="s">
        <v>1451</v>
      </c>
      <c r="E308" s="3" t="s">
        <v>1452</v>
      </c>
      <c r="F308" s="3" t="s">
        <v>1453</v>
      </c>
      <c r="G308" s="3" t="s">
        <v>3129</v>
      </c>
    </row>
    <row r="309" spans="1:7" ht="45" customHeight="1" x14ac:dyDescent="0.25">
      <c r="A309" s="3" t="s">
        <v>1486</v>
      </c>
      <c r="B309" s="3" t="s">
        <v>3136</v>
      </c>
      <c r="C309" s="3" t="s">
        <v>224</v>
      </c>
      <c r="D309" s="3" t="s">
        <v>224</v>
      </c>
      <c r="E309" s="3" t="s">
        <v>224</v>
      </c>
      <c r="F309" s="3" t="s">
        <v>1401</v>
      </c>
      <c r="G309" s="3" t="s">
        <v>3123</v>
      </c>
    </row>
    <row r="310" spans="1:7" ht="45" customHeight="1" x14ac:dyDescent="0.25">
      <c r="A310" s="3" t="s">
        <v>1492</v>
      </c>
      <c r="B310" s="3" t="s">
        <v>3137</v>
      </c>
      <c r="C310" s="3" t="s">
        <v>224</v>
      </c>
      <c r="D310" s="3" t="s">
        <v>224</v>
      </c>
      <c r="E310" s="3" t="s">
        <v>224</v>
      </c>
      <c r="F310" s="3" t="s">
        <v>1401</v>
      </c>
      <c r="G310" s="3" t="s">
        <v>3123</v>
      </c>
    </row>
    <row r="311" spans="1:7" ht="45" customHeight="1" x14ac:dyDescent="0.25">
      <c r="A311" s="3" t="s">
        <v>1498</v>
      </c>
      <c r="B311" s="3" t="s">
        <v>3138</v>
      </c>
      <c r="C311" s="3" t="s">
        <v>224</v>
      </c>
      <c r="D311" s="3" t="s">
        <v>224</v>
      </c>
      <c r="E311" s="3" t="s">
        <v>224</v>
      </c>
      <c r="F311" s="3" t="s">
        <v>1401</v>
      </c>
      <c r="G311" s="3" t="s">
        <v>3123</v>
      </c>
    </row>
    <row r="312" spans="1:7" ht="45" customHeight="1" x14ac:dyDescent="0.25">
      <c r="A312" s="3" t="s">
        <v>1505</v>
      </c>
      <c r="B312" s="3" t="s">
        <v>3139</v>
      </c>
      <c r="C312" s="3" t="s">
        <v>224</v>
      </c>
      <c r="D312" s="3" t="s">
        <v>224</v>
      </c>
      <c r="E312" s="3" t="s">
        <v>224</v>
      </c>
      <c r="F312" s="3" t="s">
        <v>1371</v>
      </c>
      <c r="G312" s="3" t="s">
        <v>344</v>
      </c>
    </row>
    <row r="313" spans="1:7" ht="45" customHeight="1" x14ac:dyDescent="0.25">
      <c r="A313" s="3" t="s">
        <v>1505</v>
      </c>
      <c r="B313" s="3" t="s">
        <v>3140</v>
      </c>
      <c r="C313" s="3" t="s">
        <v>224</v>
      </c>
      <c r="D313" s="3" t="s">
        <v>224</v>
      </c>
      <c r="E313" s="3" t="s">
        <v>224</v>
      </c>
      <c r="F313" s="3" t="s">
        <v>1356</v>
      </c>
      <c r="G313" s="3" t="s">
        <v>1357</v>
      </c>
    </row>
    <row r="314" spans="1:7" ht="45" customHeight="1" x14ac:dyDescent="0.25">
      <c r="A314" s="3" t="s">
        <v>1512</v>
      </c>
      <c r="B314" s="3" t="s">
        <v>3141</v>
      </c>
      <c r="C314" s="3" t="s">
        <v>224</v>
      </c>
      <c r="D314" s="3" t="s">
        <v>224</v>
      </c>
      <c r="E314" s="3" t="s">
        <v>224</v>
      </c>
      <c r="F314" s="3" t="s">
        <v>1356</v>
      </c>
      <c r="G314" s="3" t="s">
        <v>1357</v>
      </c>
    </row>
    <row r="315" spans="1:7" ht="45" customHeight="1" x14ac:dyDescent="0.25">
      <c r="A315" s="3" t="s">
        <v>1512</v>
      </c>
      <c r="B315" s="3" t="s">
        <v>3142</v>
      </c>
      <c r="C315" s="3" t="s">
        <v>224</v>
      </c>
      <c r="D315" s="3" t="s">
        <v>224</v>
      </c>
      <c r="E315" s="3" t="s">
        <v>224</v>
      </c>
      <c r="F315" s="3" t="s">
        <v>1371</v>
      </c>
      <c r="G315" s="3" t="s">
        <v>344</v>
      </c>
    </row>
    <row r="316" spans="1:7" ht="45" customHeight="1" x14ac:dyDescent="0.25">
      <c r="A316" s="3" t="s">
        <v>1515</v>
      </c>
      <c r="B316" s="3" t="s">
        <v>3143</v>
      </c>
      <c r="C316" s="3" t="s">
        <v>224</v>
      </c>
      <c r="D316" s="3" t="s">
        <v>224</v>
      </c>
      <c r="E316" s="3" t="s">
        <v>224</v>
      </c>
      <c r="F316" s="3" t="s">
        <v>1337</v>
      </c>
      <c r="G316" s="3" t="s">
        <v>304</v>
      </c>
    </row>
    <row r="317" spans="1:7" ht="45" customHeight="1" x14ac:dyDescent="0.25">
      <c r="A317" s="3" t="s">
        <v>1521</v>
      </c>
      <c r="B317" s="3" t="s">
        <v>3144</v>
      </c>
      <c r="C317" s="3" t="s">
        <v>224</v>
      </c>
      <c r="D317" s="3" t="s">
        <v>224</v>
      </c>
      <c r="E317" s="3" t="s">
        <v>224</v>
      </c>
      <c r="F317" s="3" t="s">
        <v>2215</v>
      </c>
      <c r="G317" s="3" t="s">
        <v>2216</v>
      </c>
    </row>
    <row r="318" spans="1:7" ht="45" customHeight="1" x14ac:dyDescent="0.25">
      <c r="A318" s="3" t="s">
        <v>1521</v>
      </c>
      <c r="B318" s="3" t="s">
        <v>3145</v>
      </c>
      <c r="C318" s="3" t="s">
        <v>224</v>
      </c>
      <c r="D318" s="3" t="s">
        <v>224</v>
      </c>
      <c r="E318" s="3" t="s">
        <v>224</v>
      </c>
      <c r="F318" s="3" t="s">
        <v>2218</v>
      </c>
      <c r="G318" s="3" t="s">
        <v>2219</v>
      </c>
    </row>
    <row r="319" spans="1:7" ht="45" customHeight="1" x14ac:dyDescent="0.25">
      <c r="A319" s="3" t="s">
        <v>1521</v>
      </c>
      <c r="B319" s="3" t="s">
        <v>3146</v>
      </c>
      <c r="C319" s="3" t="s">
        <v>224</v>
      </c>
      <c r="D319" s="3" t="s">
        <v>224</v>
      </c>
      <c r="E319" s="3" t="s">
        <v>224</v>
      </c>
      <c r="F319" s="3" t="s">
        <v>2221</v>
      </c>
      <c r="G319" s="3" t="s">
        <v>2222</v>
      </c>
    </row>
    <row r="320" spans="1:7" ht="45" customHeight="1" x14ac:dyDescent="0.25">
      <c r="A320" s="3" t="s">
        <v>1521</v>
      </c>
      <c r="B320" s="3" t="s">
        <v>3147</v>
      </c>
      <c r="C320" s="3" t="s">
        <v>224</v>
      </c>
      <c r="D320" s="3" t="s">
        <v>224</v>
      </c>
      <c r="E320" s="3" t="s">
        <v>224</v>
      </c>
      <c r="F320" s="3" t="s">
        <v>1313</v>
      </c>
      <c r="G320" s="3" t="s">
        <v>1314</v>
      </c>
    </row>
    <row r="321" spans="1:7" ht="45" customHeight="1" x14ac:dyDescent="0.25">
      <c r="A321" s="3" t="s">
        <v>1528</v>
      </c>
      <c r="B321" s="3" t="s">
        <v>3148</v>
      </c>
      <c r="C321" s="3" t="s">
        <v>275</v>
      </c>
      <c r="D321" s="3" t="s">
        <v>276</v>
      </c>
      <c r="E321" s="3" t="s">
        <v>277</v>
      </c>
      <c r="F321" s="3" t="s">
        <v>1471</v>
      </c>
      <c r="G321" s="3" t="s">
        <v>1472</v>
      </c>
    </row>
    <row r="322" spans="1:7" ht="45" customHeight="1" x14ac:dyDescent="0.25">
      <c r="A322" s="3" t="s">
        <v>1528</v>
      </c>
      <c r="B322" s="3" t="s">
        <v>3149</v>
      </c>
      <c r="C322" s="3" t="s">
        <v>2248</v>
      </c>
      <c r="D322" s="3" t="s">
        <v>890</v>
      </c>
      <c r="E322" s="3" t="s">
        <v>193</v>
      </c>
      <c r="F322" s="3" t="s">
        <v>1650</v>
      </c>
      <c r="G322" s="3" t="s">
        <v>2249</v>
      </c>
    </row>
    <row r="323" spans="1:7" ht="45" customHeight="1" x14ac:dyDescent="0.25">
      <c r="A323" s="3" t="s">
        <v>1528</v>
      </c>
      <c r="B323" s="3" t="s">
        <v>3150</v>
      </c>
      <c r="C323" s="3" t="s">
        <v>2251</v>
      </c>
      <c r="D323" s="3" t="s">
        <v>1956</v>
      </c>
      <c r="E323" s="3" t="s">
        <v>2252</v>
      </c>
      <c r="F323" s="3" t="s">
        <v>1655</v>
      </c>
      <c r="G323" s="3" t="s">
        <v>2253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152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3151</v>
      </c>
      <c r="D2" t="s">
        <v>3152</v>
      </c>
      <c r="E2" t="s">
        <v>3153</v>
      </c>
      <c r="F2" t="s">
        <v>3154</v>
      </c>
      <c r="G2" t="s">
        <v>3155</v>
      </c>
    </row>
    <row r="3" spans="1:7" ht="30" x14ac:dyDescent="0.25">
      <c r="A3" s="1" t="s">
        <v>1623</v>
      </c>
      <c r="B3" s="1"/>
      <c r="C3" s="1" t="s">
        <v>3156</v>
      </c>
      <c r="D3" s="1" t="s">
        <v>3157</v>
      </c>
      <c r="E3" s="1" t="s">
        <v>3158</v>
      </c>
      <c r="F3" s="1" t="s">
        <v>3159</v>
      </c>
      <c r="G3" s="1" t="s">
        <v>3160</v>
      </c>
    </row>
    <row r="4" spans="1:7" ht="45" customHeight="1" x14ac:dyDescent="0.25">
      <c r="A4" s="3" t="s">
        <v>183</v>
      </c>
      <c r="B4" s="3" t="s">
        <v>3161</v>
      </c>
      <c r="C4" s="3" t="s">
        <v>2949</v>
      </c>
      <c r="D4" s="3" t="s">
        <v>1121</v>
      </c>
      <c r="E4" s="3" t="s">
        <v>1044</v>
      </c>
      <c r="F4" s="3" t="s">
        <v>224</v>
      </c>
      <c r="G4" s="3" t="s">
        <v>3162</v>
      </c>
    </row>
    <row r="5" spans="1:7" ht="45" customHeight="1" x14ac:dyDescent="0.25">
      <c r="A5" s="3" t="s">
        <v>183</v>
      </c>
      <c r="B5" s="3" t="s">
        <v>3163</v>
      </c>
      <c r="C5" s="3" t="s">
        <v>3164</v>
      </c>
      <c r="D5" s="3" t="s">
        <v>3165</v>
      </c>
      <c r="E5" s="3" t="s">
        <v>1451</v>
      </c>
      <c r="F5" s="3" t="s">
        <v>224</v>
      </c>
      <c r="G5" s="3" t="s">
        <v>3166</v>
      </c>
    </row>
    <row r="6" spans="1:7" ht="45" customHeight="1" x14ac:dyDescent="0.25">
      <c r="A6" s="3" t="s">
        <v>183</v>
      </c>
      <c r="B6" s="3" t="s">
        <v>3167</v>
      </c>
      <c r="C6" s="3" t="s">
        <v>2952</v>
      </c>
      <c r="D6" s="3" t="s">
        <v>2953</v>
      </c>
      <c r="E6" s="3" t="s">
        <v>2954</v>
      </c>
      <c r="F6" s="3" t="s">
        <v>224</v>
      </c>
      <c r="G6" s="3" t="s">
        <v>3168</v>
      </c>
    </row>
    <row r="7" spans="1:7" ht="45" customHeight="1" x14ac:dyDescent="0.25">
      <c r="A7" s="3" t="s">
        <v>183</v>
      </c>
      <c r="B7" s="3" t="s">
        <v>3169</v>
      </c>
      <c r="C7" s="3" t="s">
        <v>2957</v>
      </c>
      <c r="D7" s="3" t="s">
        <v>2958</v>
      </c>
      <c r="E7" s="3" t="s">
        <v>2959</v>
      </c>
      <c r="F7" s="3" t="s">
        <v>224</v>
      </c>
      <c r="G7" s="3" t="s">
        <v>3170</v>
      </c>
    </row>
    <row r="8" spans="1:7" ht="45" customHeight="1" x14ac:dyDescent="0.25">
      <c r="A8" s="3" t="s">
        <v>232</v>
      </c>
      <c r="B8" s="3" t="s">
        <v>3171</v>
      </c>
      <c r="C8" s="3" t="s">
        <v>238</v>
      </c>
      <c r="D8" s="3" t="s">
        <v>239</v>
      </c>
      <c r="E8" s="3" t="s">
        <v>240</v>
      </c>
      <c r="F8" s="3" t="s">
        <v>963</v>
      </c>
      <c r="G8" s="3" t="s">
        <v>242</v>
      </c>
    </row>
    <row r="9" spans="1:7" ht="45" customHeight="1" x14ac:dyDescent="0.25">
      <c r="A9" s="3" t="s">
        <v>232</v>
      </c>
      <c r="B9" s="3" t="s">
        <v>3172</v>
      </c>
      <c r="C9" s="3" t="s">
        <v>1638</v>
      </c>
      <c r="D9" s="3" t="s">
        <v>1639</v>
      </c>
      <c r="E9" s="3" t="s">
        <v>1640</v>
      </c>
      <c r="F9" s="3" t="s">
        <v>1641</v>
      </c>
      <c r="G9" s="3" t="s">
        <v>1642</v>
      </c>
    </row>
    <row r="10" spans="1:7" ht="45" customHeight="1" x14ac:dyDescent="0.25">
      <c r="A10" s="3" t="s">
        <v>232</v>
      </c>
      <c r="B10" s="3" t="s">
        <v>3173</v>
      </c>
      <c r="C10" s="3" t="s">
        <v>401</v>
      </c>
      <c r="D10" s="3" t="s">
        <v>402</v>
      </c>
      <c r="E10" s="3" t="s">
        <v>403</v>
      </c>
      <c r="F10" s="3" t="s">
        <v>404</v>
      </c>
      <c r="G10" s="3" t="s">
        <v>1632</v>
      </c>
    </row>
    <row r="11" spans="1:7" ht="45" customHeight="1" x14ac:dyDescent="0.25">
      <c r="A11" s="3" t="s">
        <v>267</v>
      </c>
      <c r="B11" s="3" t="s">
        <v>3174</v>
      </c>
      <c r="C11" s="3" t="s">
        <v>275</v>
      </c>
      <c r="D11" s="3" t="s">
        <v>276</v>
      </c>
      <c r="E11" s="3" t="s">
        <v>277</v>
      </c>
      <c r="F11" s="3" t="s">
        <v>1645</v>
      </c>
      <c r="G11" s="3" t="s">
        <v>279</v>
      </c>
    </row>
    <row r="12" spans="1:7" ht="45" customHeight="1" x14ac:dyDescent="0.25">
      <c r="A12" s="3" t="s">
        <v>267</v>
      </c>
      <c r="B12" s="3" t="s">
        <v>3175</v>
      </c>
      <c r="C12" s="3" t="s">
        <v>1647</v>
      </c>
      <c r="D12" s="3" t="s">
        <v>1648</v>
      </c>
      <c r="E12" s="3" t="s">
        <v>1649</v>
      </c>
      <c r="F12" s="3" t="s">
        <v>1650</v>
      </c>
      <c r="G12" s="3" t="s">
        <v>1651</v>
      </c>
    </row>
    <row r="13" spans="1:7" ht="45" customHeight="1" x14ac:dyDescent="0.25">
      <c r="A13" s="3" t="s">
        <v>267</v>
      </c>
      <c r="B13" s="3" t="s">
        <v>3176</v>
      </c>
      <c r="C13" s="3" t="s">
        <v>1025</v>
      </c>
      <c r="D13" s="3" t="s">
        <v>1653</v>
      </c>
      <c r="E13" s="3" t="s">
        <v>1654</v>
      </c>
      <c r="F13" s="3" t="s">
        <v>1655</v>
      </c>
      <c r="G13" s="3" t="s">
        <v>1656</v>
      </c>
    </row>
    <row r="14" spans="1:7" ht="45" customHeight="1" x14ac:dyDescent="0.25">
      <c r="A14" s="3" t="s">
        <v>295</v>
      </c>
      <c r="B14" s="3" t="s">
        <v>3177</v>
      </c>
      <c r="C14" s="3" t="s">
        <v>1658</v>
      </c>
      <c r="D14" s="3" t="s">
        <v>1659</v>
      </c>
      <c r="E14" s="3" t="s">
        <v>473</v>
      </c>
      <c r="F14" s="3" t="s">
        <v>1660</v>
      </c>
      <c r="G14" s="3" t="s">
        <v>224</v>
      </c>
    </row>
    <row r="15" spans="1:7" ht="45" customHeight="1" x14ac:dyDescent="0.25">
      <c r="A15" s="3" t="s">
        <v>295</v>
      </c>
      <c r="B15" s="3" t="s">
        <v>3178</v>
      </c>
      <c r="C15" s="3" t="s">
        <v>300</v>
      </c>
      <c r="D15" s="3" t="s">
        <v>301</v>
      </c>
      <c r="E15" s="3" t="s">
        <v>302</v>
      </c>
      <c r="F15" s="3" t="s">
        <v>303</v>
      </c>
      <c r="G15" s="3" t="s">
        <v>224</v>
      </c>
    </row>
    <row r="16" spans="1:7" ht="45" customHeight="1" x14ac:dyDescent="0.25">
      <c r="A16" s="3" t="s">
        <v>295</v>
      </c>
      <c r="B16" s="3" t="s">
        <v>3179</v>
      </c>
      <c r="C16" s="3" t="s">
        <v>1663</v>
      </c>
      <c r="D16" s="3" t="s">
        <v>1664</v>
      </c>
      <c r="E16" s="3" t="s">
        <v>1665</v>
      </c>
      <c r="F16" s="3" t="s">
        <v>1666</v>
      </c>
      <c r="G16" s="3" t="s">
        <v>224</v>
      </c>
    </row>
    <row r="17" spans="1:7" ht="45" customHeight="1" x14ac:dyDescent="0.25">
      <c r="A17" s="3" t="s">
        <v>315</v>
      </c>
      <c r="B17" s="3" t="s">
        <v>3180</v>
      </c>
      <c r="C17" s="3" t="s">
        <v>2949</v>
      </c>
      <c r="D17" s="3" t="s">
        <v>1121</v>
      </c>
      <c r="E17" s="3" t="s">
        <v>1044</v>
      </c>
      <c r="F17" s="3" t="s">
        <v>224</v>
      </c>
      <c r="G17" s="3" t="s">
        <v>3162</v>
      </c>
    </row>
    <row r="18" spans="1:7" ht="45" customHeight="1" x14ac:dyDescent="0.25">
      <c r="A18" s="3" t="s">
        <v>315</v>
      </c>
      <c r="B18" s="3" t="s">
        <v>3181</v>
      </c>
      <c r="C18" s="3" t="s">
        <v>2952</v>
      </c>
      <c r="D18" s="3" t="s">
        <v>2953</v>
      </c>
      <c r="E18" s="3" t="s">
        <v>2954</v>
      </c>
      <c r="F18" s="3" t="s">
        <v>224</v>
      </c>
      <c r="G18" s="3" t="s">
        <v>3168</v>
      </c>
    </row>
    <row r="19" spans="1:7" ht="45" customHeight="1" x14ac:dyDescent="0.25">
      <c r="A19" s="3" t="s">
        <v>315</v>
      </c>
      <c r="B19" s="3" t="s">
        <v>3182</v>
      </c>
      <c r="C19" s="3" t="s">
        <v>3183</v>
      </c>
      <c r="D19" s="3" t="s">
        <v>3184</v>
      </c>
      <c r="E19" s="3" t="s">
        <v>3185</v>
      </c>
      <c r="F19" s="3" t="s">
        <v>224</v>
      </c>
      <c r="G19" s="3" t="s">
        <v>3186</v>
      </c>
    </row>
    <row r="20" spans="1:7" ht="45" customHeight="1" x14ac:dyDescent="0.25">
      <c r="A20" s="3" t="s">
        <v>315</v>
      </c>
      <c r="B20" s="3" t="s">
        <v>3187</v>
      </c>
      <c r="C20" s="3" t="s">
        <v>2957</v>
      </c>
      <c r="D20" s="3" t="s">
        <v>2958</v>
      </c>
      <c r="E20" s="3" t="s">
        <v>2959</v>
      </c>
      <c r="F20" s="3" t="s">
        <v>224</v>
      </c>
      <c r="G20" s="3" t="s">
        <v>3170</v>
      </c>
    </row>
    <row r="21" spans="1:7" ht="45" customHeight="1" x14ac:dyDescent="0.25">
      <c r="A21" s="3" t="s">
        <v>338</v>
      </c>
      <c r="B21" s="3" t="s">
        <v>3188</v>
      </c>
      <c r="C21" s="3" t="s">
        <v>2949</v>
      </c>
      <c r="D21" s="3" t="s">
        <v>1121</v>
      </c>
      <c r="E21" s="3" t="s">
        <v>1044</v>
      </c>
      <c r="F21" s="3" t="s">
        <v>224</v>
      </c>
      <c r="G21" s="3" t="s">
        <v>3162</v>
      </c>
    </row>
    <row r="22" spans="1:7" ht="45" customHeight="1" x14ac:dyDescent="0.25">
      <c r="A22" s="3" t="s">
        <v>338</v>
      </c>
      <c r="B22" s="3" t="s">
        <v>3189</v>
      </c>
      <c r="C22" s="3" t="s">
        <v>2952</v>
      </c>
      <c r="D22" s="3" t="s">
        <v>2953</v>
      </c>
      <c r="E22" s="3" t="s">
        <v>2954</v>
      </c>
      <c r="F22" s="3" t="s">
        <v>224</v>
      </c>
      <c r="G22" s="3" t="s">
        <v>3168</v>
      </c>
    </row>
    <row r="23" spans="1:7" ht="45" customHeight="1" x14ac:dyDescent="0.25">
      <c r="A23" s="3" t="s">
        <v>338</v>
      </c>
      <c r="B23" s="3" t="s">
        <v>3190</v>
      </c>
      <c r="C23" s="3" t="s">
        <v>3191</v>
      </c>
      <c r="D23" s="3" t="s">
        <v>1451</v>
      </c>
      <c r="E23" s="3" t="s">
        <v>1659</v>
      </c>
      <c r="F23" s="3" t="s">
        <v>224</v>
      </c>
      <c r="G23" s="3" t="s">
        <v>3186</v>
      </c>
    </row>
    <row r="24" spans="1:7" ht="45" customHeight="1" x14ac:dyDescent="0.25">
      <c r="A24" s="3" t="s">
        <v>357</v>
      </c>
      <c r="B24" s="3" t="s">
        <v>3192</v>
      </c>
      <c r="C24" s="3" t="s">
        <v>2957</v>
      </c>
      <c r="D24" s="3" t="s">
        <v>2958</v>
      </c>
      <c r="E24" s="3" t="s">
        <v>2959</v>
      </c>
      <c r="F24" s="3" t="s">
        <v>224</v>
      </c>
      <c r="G24" s="3" t="s">
        <v>3170</v>
      </c>
    </row>
    <row r="25" spans="1:7" ht="45" customHeight="1" x14ac:dyDescent="0.25">
      <c r="A25" s="3" t="s">
        <v>357</v>
      </c>
      <c r="B25" s="3" t="s">
        <v>3193</v>
      </c>
      <c r="C25" s="3" t="s">
        <v>3194</v>
      </c>
      <c r="D25" s="3" t="s">
        <v>1659</v>
      </c>
      <c r="E25" s="3" t="s">
        <v>1121</v>
      </c>
      <c r="F25" s="3" t="s">
        <v>224</v>
      </c>
      <c r="G25" s="3" t="s">
        <v>3195</v>
      </c>
    </row>
    <row r="26" spans="1:7" ht="45" customHeight="1" x14ac:dyDescent="0.25">
      <c r="A26" s="3" t="s">
        <v>357</v>
      </c>
      <c r="B26" s="3" t="s">
        <v>3196</v>
      </c>
      <c r="C26" s="3" t="s">
        <v>3197</v>
      </c>
      <c r="D26" s="3" t="s">
        <v>3198</v>
      </c>
      <c r="E26" s="3" t="s">
        <v>1121</v>
      </c>
      <c r="F26" s="3" t="s">
        <v>224</v>
      </c>
      <c r="G26" s="3" t="s">
        <v>3199</v>
      </c>
    </row>
    <row r="27" spans="1:7" ht="45" customHeight="1" x14ac:dyDescent="0.25">
      <c r="A27" s="3" t="s">
        <v>365</v>
      </c>
      <c r="B27" s="3" t="s">
        <v>3200</v>
      </c>
      <c r="C27" s="3" t="s">
        <v>1658</v>
      </c>
      <c r="D27" s="3" t="s">
        <v>1659</v>
      </c>
      <c r="E27" s="3" t="s">
        <v>473</v>
      </c>
      <c r="F27" s="3" t="s">
        <v>1660</v>
      </c>
      <c r="G27" s="3" t="s">
        <v>224</v>
      </c>
    </row>
    <row r="28" spans="1:7" ht="45" customHeight="1" x14ac:dyDescent="0.25">
      <c r="A28" s="3" t="s">
        <v>365</v>
      </c>
      <c r="B28" s="3" t="s">
        <v>3201</v>
      </c>
      <c r="C28" s="3" t="s">
        <v>300</v>
      </c>
      <c r="D28" s="3" t="s">
        <v>301</v>
      </c>
      <c r="E28" s="3" t="s">
        <v>302</v>
      </c>
      <c r="F28" s="3" t="s">
        <v>303</v>
      </c>
      <c r="G28" s="3" t="s">
        <v>224</v>
      </c>
    </row>
    <row r="29" spans="1:7" ht="45" customHeight="1" x14ac:dyDescent="0.25">
      <c r="A29" s="3" t="s">
        <v>365</v>
      </c>
      <c r="B29" s="3" t="s">
        <v>3202</v>
      </c>
      <c r="C29" s="3" t="s">
        <v>1663</v>
      </c>
      <c r="D29" s="3" t="s">
        <v>1664</v>
      </c>
      <c r="E29" s="3" t="s">
        <v>1665</v>
      </c>
      <c r="F29" s="3" t="s">
        <v>1666</v>
      </c>
      <c r="G29" s="3" t="s">
        <v>224</v>
      </c>
    </row>
    <row r="30" spans="1:7" ht="45" customHeight="1" x14ac:dyDescent="0.25">
      <c r="A30" s="3" t="s">
        <v>372</v>
      </c>
      <c r="B30" s="3" t="s">
        <v>3203</v>
      </c>
      <c r="C30" s="3" t="s">
        <v>2949</v>
      </c>
      <c r="D30" s="3" t="s">
        <v>1121</v>
      </c>
      <c r="E30" s="3" t="s">
        <v>1044</v>
      </c>
      <c r="F30" s="3" t="s">
        <v>224</v>
      </c>
      <c r="G30" s="3" t="s">
        <v>3162</v>
      </c>
    </row>
    <row r="31" spans="1:7" ht="45" customHeight="1" x14ac:dyDescent="0.25">
      <c r="A31" s="3" t="s">
        <v>372</v>
      </c>
      <c r="B31" s="3" t="s">
        <v>3204</v>
      </c>
      <c r="C31" s="3" t="s">
        <v>2952</v>
      </c>
      <c r="D31" s="3" t="s">
        <v>2953</v>
      </c>
      <c r="E31" s="3" t="s">
        <v>2954</v>
      </c>
      <c r="F31" s="3" t="s">
        <v>224</v>
      </c>
      <c r="G31" s="3" t="s">
        <v>3168</v>
      </c>
    </row>
    <row r="32" spans="1:7" ht="45" customHeight="1" x14ac:dyDescent="0.25">
      <c r="A32" s="3" t="s">
        <v>372</v>
      </c>
      <c r="B32" s="3" t="s">
        <v>3205</v>
      </c>
      <c r="C32" s="3" t="s">
        <v>3183</v>
      </c>
      <c r="D32" s="3" t="s">
        <v>3184</v>
      </c>
      <c r="E32" s="3" t="s">
        <v>3185</v>
      </c>
      <c r="F32" s="3" t="s">
        <v>224</v>
      </c>
      <c r="G32" s="3" t="s">
        <v>3186</v>
      </c>
    </row>
    <row r="33" spans="1:7" ht="45" customHeight="1" x14ac:dyDescent="0.25">
      <c r="A33" s="3" t="s">
        <v>372</v>
      </c>
      <c r="B33" s="3" t="s">
        <v>3206</v>
      </c>
      <c r="C33" s="3" t="s">
        <v>2957</v>
      </c>
      <c r="D33" s="3" t="s">
        <v>2958</v>
      </c>
      <c r="E33" s="3" t="s">
        <v>2959</v>
      </c>
      <c r="F33" s="3" t="s">
        <v>224</v>
      </c>
      <c r="G33" s="3" t="s">
        <v>3170</v>
      </c>
    </row>
    <row r="34" spans="1:7" ht="45" customHeight="1" x14ac:dyDescent="0.25">
      <c r="A34" s="3" t="s">
        <v>376</v>
      </c>
      <c r="B34" s="3" t="s">
        <v>3207</v>
      </c>
      <c r="C34" s="3" t="s">
        <v>2949</v>
      </c>
      <c r="D34" s="3" t="s">
        <v>1121</v>
      </c>
      <c r="E34" s="3" t="s">
        <v>1044</v>
      </c>
      <c r="F34" s="3" t="s">
        <v>224</v>
      </c>
      <c r="G34" s="3" t="s">
        <v>3162</v>
      </c>
    </row>
    <row r="35" spans="1:7" ht="45" customHeight="1" x14ac:dyDescent="0.25">
      <c r="A35" s="3" t="s">
        <v>376</v>
      </c>
      <c r="B35" s="3" t="s">
        <v>3208</v>
      </c>
      <c r="C35" s="3" t="s">
        <v>2952</v>
      </c>
      <c r="D35" s="3" t="s">
        <v>2953</v>
      </c>
      <c r="E35" s="3" t="s">
        <v>2954</v>
      </c>
      <c r="F35" s="3" t="s">
        <v>224</v>
      </c>
      <c r="G35" s="3" t="s">
        <v>3168</v>
      </c>
    </row>
    <row r="36" spans="1:7" ht="45" customHeight="1" x14ac:dyDescent="0.25">
      <c r="A36" s="3" t="s">
        <v>376</v>
      </c>
      <c r="B36" s="3" t="s">
        <v>3209</v>
      </c>
      <c r="C36" s="3" t="s">
        <v>3191</v>
      </c>
      <c r="D36" s="3" t="s">
        <v>1451</v>
      </c>
      <c r="E36" s="3" t="s">
        <v>1659</v>
      </c>
      <c r="F36" s="3" t="s">
        <v>224</v>
      </c>
      <c r="G36" s="3" t="s">
        <v>3186</v>
      </c>
    </row>
    <row r="37" spans="1:7" ht="45" customHeight="1" x14ac:dyDescent="0.25">
      <c r="A37" s="3" t="s">
        <v>380</v>
      </c>
      <c r="B37" s="3" t="s">
        <v>3210</v>
      </c>
      <c r="C37" s="3" t="s">
        <v>2957</v>
      </c>
      <c r="D37" s="3" t="s">
        <v>2958</v>
      </c>
      <c r="E37" s="3" t="s">
        <v>2959</v>
      </c>
      <c r="F37" s="3" t="s">
        <v>224</v>
      </c>
      <c r="G37" s="3" t="s">
        <v>3170</v>
      </c>
    </row>
    <row r="38" spans="1:7" ht="45" customHeight="1" x14ac:dyDescent="0.25">
      <c r="A38" s="3" t="s">
        <v>380</v>
      </c>
      <c r="B38" s="3" t="s">
        <v>3211</v>
      </c>
      <c r="C38" s="3" t="s">
        <v>3194</v>
      </c>
      <c r="D38" s="3" t="s">
        <v>1659</v>
      </c>
      <c r="E38" s="3" t="s">
        <v>1121</v>
      </c>
      <c r="F38" s="3" t="s">
        <v>224</v>
      </c>
      <c r="G38" s="3" t="s">
        <v>3195</v>
      </c>
    </row>
    <row r="39" spans="1:7" ht="45" customHeight="1" x14ac:dyDescent="0.25">
      <c r="A39" s="3" t="s">
        <v>380</v>
      </c>
      <c r="B39" s="3" t="s">
        <v>3212</v>
      </c>
      <c r="C39" s="3" t="s">
        <v>3197</v>
      </c>
      <c r="D39" s="3" t="s">
        <v>3198</v>
      </c>
      <c r="E39" s="3" t="s">
        <v>1121</v>
      </c>
      <c r="F39" s="3" t="s">
        <v>224</v>
      </c>
      <c r="G39" s="3" t="s">
        <v>3199</v>
      </c>
    </row>
    <row r="40" spans="1:7" ht="45" customHeight="1" x14ac:dyDescent="0.25">
      <c r="A40" s="3" t="s">
        <v>382</v>
      </c>
      <c r="B40" s="3" t="s">
        <v>3213</v>
      </c>
      <c r="C40" s="3" t="s">
        <v>2949</v>
      </c>
      <c r="D40" s="3" t="s">
        <v>1121</v>
      </c>
      <c r="E40" s="3" t="s">
        <v>1044</v>
      </c>
      <c r="F40" s="3" t="s">
        <v>224</v>
      </c>
      <c r="G40" s="3" t="s">
        <v>3162</v>
      </c>
    </row>
    <row r="41" spans="1:7" ht="45" customHeight="1" x14ac:dyDescent="0.25">
      <c r="A41" s="3" t="s">
        <v>382</v>
      </c>
      <c r="B41" s="3" t="s">
        <v>3214</v>
      </c>
      <c r="C41" s="3" t="s">
        <v>3164</v>
      </c>
      <c r="D41" s="3" t="s">
        <v>3165</v>
      </c>
      <c r="E41" s="3" t="s">
        <v>1451</v>
      </c>
      <c r="F41" s="3" t="s">
        <v>224</v>
      </c>
      <c r="G41" s="3" t="s">
        <v>3166</v>
      </c>
    </row>
    <row r="42" spans="1:7" ht="45" customHeight="1" x14ac:dyDescent="0.25">
      <c r="A42" s="3" t="s">
        <v>382</v>
      </c>
      <c r="B42" s="3" t="s">
        <v>3215</v>
      </c>
      <c r="C42" s="3" t="s">
        <v>2952</v>
      </c>
      <c r="D42" s="3" t="s">
        <v>2953</v>
      </c>
      <c r="E42" s="3" t="s">
        <v>2954</v>
      </c>
      <c r="F42" s="3" t="s">
        <v>224</v>
      </c>
      <c r="G42" s="3" t="s">
        <v>3168</v>
      </c>
    </row>
    <row r="43" spans="1:7" ht="45" customHeight="1" x14ac:dyDescent="0.25">
      <c r="A43" s="3" t="s">
        <v>382</v>
      </c>
      <c r="B43" s="3" t="s">
        <v>3216</v>
      </c>
      <c r="C43" s="3" t="s">
        <v>2957</v>
      </c>
      <c r="D43" s="3" t="s">
        <v>2958</v>
      </c>
      <c r="E43" s="3" t="s">
        <v>2959</v>
      </c>
      <c r="F43" s="3" t="s">
        <v>224</v>
      </c>
      <c r="G43" s="3" t="s">
        <v>3170</v>
      </c>
    </row>
    <row r="44" spans="1:7" ht="45" customHeight="1" x14ac:dyDescent="0.25">
      <c r="A44" s="3" t="s">
        <v>386</v>
      </c>
      <c r="B44" s="3" t="s">
        <v>3217</v>
      </c>
      <c r="C44" s="3" t="s">
        <v>238</v>
      </c>
      <c r="D44" s="3" t="s">
        <v>239</v>
      </c>
      <c r="E44" s="3" t="s">
        <v>240</v>
      </c>
      <c r="F44" s="3" t="s">
        <v>963</v>
      </c>
      <c r="G44" s="3" t="s">
        <v>242</v>
      </c>
    </row>
    <row r="45" spans="1:7" ht="45" customHeight="1" x14ac:dyDescent="0.25">
      <c r="A45" s="3" t="s">
        <v>386</v>
      </c>
      <c r="B45" s="3" t="s">
        <v>3218</v>
      </c>
      <c r="C45" s="3" t="s">
        <v>1638</v>
      </c>
      <c r="D45" s="3" t="s">
        <v>1639</v>
      </c>
      <c r="E45" s="3" t="s">
        <v>1640</v>
      </c>
      <c r="F45" s="3" t="s">
        <v>1641</v>
      </c>
      <c r="G45" s="3" t="s">
        <v>1642</v>
      </c>
    </row>
    <row r="46" spans="1:7" ht="45" customHeight="1" x14ac:dyDescent="0.25">
      <c r="A46" s="3" t="s">
        <v>386</v>
      </c>
      <c r="B46" s="3" t="s">
        <v>3219</v>
      </c>
      <c r="C46" s="3" t="s">
        <v>401</v>
      </c>
      <c r="D46" s="3" t="s">
        <v>402</v>
      </c>
      <c r="E46" s="3" t="s">
        <v>403</v>
      </c>
      <c r="F46" s="3" t="s">
        <v>404</v>
      </c>
      <c r="G46" s="3" t="s">
        <v>1632</v>
      </c>
    </row>
    <row r="47" spans="1:7" ht="45" customHeight="1" x14ac:dyDescent="0.25">
      <c r="A47" s="3" t="s">
        <v>389</v>
      </c>
      <c r="B47" s="3" t="s">
        <v>3220</v>
      </c>
      <c r="C47" s="3" t="s">
        <v>275</v>
      </c>
      <c r="D47" s="3" t="s">
        <v>276</v>
      </c>
      <c r="E47" s="3" t="s">
        <v>277</v>
      </c>
      <c r="F47" s="3" t="s">
        <v>1645</v>
      </c>
      <c r="G47" s="3" t="s">
        <v>279</v>
      </c>
    </row>
    <row r="48" spans="1:7" ht="45" customHeight="1" x14ac:dyDescent="0.25">
      <c r="A48" s="3" t="s">
        <v>389</v>
      </c>
      <c r="B48" s="3" t="s">
        <v>3221</v>
      </c>
      <c r="C48" s="3" t="s">
        <v>1647</v>
      </c>
      <c r="D48" s="3" t="s">
        <v>1648</v>
      </c>
      <c r="E48" s="3" t="s">
        <v>1649</v>
      </c>
      <c r="F48" s="3" t="s">
        <v>1650</v>
      </c>
      <c r="G48" s="3" t="s">
        <v>1651</v>
      </c>
    </row>
    <row r="49" spans="1:7" ht="45" customHeight="1" x14ac:dyDescent="0.25">
      <c r="A49" s="3" t="s">
        <v>389</v>
      </c>
      <c r="B49" s="3" t="s">
        <v>3222</v>
      </c>
      <c r="C49" s="3" t="s">
        <v>1025</v>
      </c>
      <c r="D49" s="3" t="s">
        <v>1653</v>
      </c>
      <c r="E49" s="3" t="s">
        <v>1654</v>
      </c>
      <c r="F49" s="3" t="s">
        <v>1655</v>
      </c>
      <c r="G49" s="3" t="s">
        <v>1656</v>
      </c>
    </row>
    <row r="50" spans="1:7" ht="45" customHeight="1" x14ac:dyDescent="0.25">
      <c r="A50" s="3" t="s">
        <v>395</v>
      </c>
      <c r="B50" s="3" t="s">
        <v>3223</v>
      </c>
      <c r="C50" s="3" t="s">
        <v>3224</v>
      </c>
      <c r="D50" s="3" t="s">
        <v>1121</v>
      </c>
      <c r="E50" s="3" t="s">
        <v>1044</v>
      </c>
      <c r="F50" s="3" t="s">
        <v>224</v>
      </c>
      <c r="G50" s="3" t="s">
        <v>3225</v>
      </c>
    </row>
    <row r="51" spans="1:7" ht="45" customHeight="1" x14ac:dyDescent="0.25">
      <c r="A51" s="3" t="s">
        <v>395</v>
      </c>
      <c r="B51" s="3" t="s">
        <v>3226</v>
      </c>
      <c r="C51" s="3" t="s">
        <v>3227</v>
      </c>
      <c r="D51" s="3" t="s">
        <v>2953</v>
      </c>
      <c r="E51" s="3" t="s">
        <v>2954</v>
      </c>
      <c r="F51" s="3" t="s">
        <v>224</v>
      </c>
      <c r="G51" s="3" t="s">
        <v>3228</v>
      </c>
    </row>
    <row r="52" spans="1:7" ht="45" customHeight="1" x14ac:dyDescent="0.25">
      <c r="A52" s="3" t="s">
        <v>395</v>
      </c>
      <c r="B52" s="3" t="s">
        <v>3229</v>
      </c>
      <c r="C52" s="3" t="s">
        <v>3230</v>
      </c>
      <c r="D52" s="3" t="s">
        <v>2958</v>
      </c>
      <c r="E52" s="3" t="s">
        <v>2959</v>
      </c>
      <c r="F52" s="3" t="s">
        <v>224</v>
      </c>
      <c r="G52" s="3" t="s">
        <v>3170</v>
      </c>
    </row>
    <row r="53" spans="1:7" ht="45" customHeight="1" x14ac:dyDescent="0.25">
      <c r="A53" s="3" t="s">
        <v>413</v>
      </c>
      <c r="B53" s="3" t="s">
        <v>3231</v>
      </c>
      <c r="C53" s="3" t="s">
        <v>2949</v>
      </c>
      <c r="D53" s="3" t="s">
        <v>1121</v>
      </c>
      <c r="E53" s="3" t="s">
        <v>1044</v>
      </c>
      <c r="F53" s="3" t="s">
        <v>224</v>
      </c>
      <c r="G53" s="3" t="s">
        <v>3225</v>
      </c>
    </row>
    <row r="54" spans="1:7" ht="45" customHeight="1" x14ac:dyDescent="0.25">
      <c r="A54" s="3" t="s">
        <v>413</v>
      </c>
      <c r="B54" s="3" t="s">
        <v>3232</v>
      </c>
      <c r="C54" s="3" t="s">
        <v>2952</v>
      </c>
      <c r="D54" s="3" t="s">
        <v>2953</v>
      </c>
      <c r="E54" s="3" t="s">
        <v>2954</v>
      </c>
      <c r="F54" s="3" t="s">
        <v>224</v>
      </c>
      <c r="G54" s="3" t="s">
        <v>3228</v>
      </c>
    </row>
    <row r="55" spans="1:7" ht="45" customHeight="1" x14ac:dyDescent="0.25">
      <c r="A55" s="3" t="s">
        <v>413</v>
      </c>
      <c r="B55" s="3" t="s">
        <v>3233</v>
      </c>
      <c r="C55" s="3" t="s">
        <v>3234</v>
      </c>
      <c r="D55" s="3" t="s">
        <v>3235</v>
      </c>
      <c r="E55" s="3" t="s">
        <v>1649</v>
      </c>
      <c r="F55" s="3" t="s">
        <v>224</v>
      </c>
      <c r="G55" s="3" t="s">
        <v>224</v>
      </c>
    </row>
    <row r="56" spans="1:7" ht="45" customHeight="1" x14ac:dyDescent="0.25">
      <c r="A56" s="3" t="s">
        <v>413</v>
      </c>
      <c r="B56" s="3" t="s">
        <v>3236</v>
      </c>
      <c r="C56" s="3" t="s">
        <v>2957</v>
      </c>
      <c r="D56" s="3" t="s">
        <v>2958</v>
      </c>
      <c r="E56" s="3" t="s">
        <v>2959</v>
      </c>
      <c r="F56" s="3" t="s">
        <v>224</v>
      </c>
      <c r="G56" s="3" t="s">
        <v>3237</v>
      </c>
    </row>
    <row r="57" spans="1:7" ht="45" customHeight="1" x14ac:dyDescent="0.25">
      <c r="A57" s="3" t="s">
        <v>413</v>
      </c>
      <c r="B57" s="3" t="s">
        <v>3238</v>
      </c>
      <c r="C57" s="3" t="s">
        <v>3183</v>
      </c>
      <c r="D57" s="3" t="s">
        <v>3239</v>
      </c>
      <c r="E57" s="3" t="s">
        <v>3185</v>
      </c>
      <c r="F57" s="3" t="s">
        <v>224</v>
      </c>
      <c r="G57" s="3" t="s">
        <v>224</v>
      </c>
    </row>
    <row r="58" spans="1:7" ht="45" customHeight="1" x14ac:dyDescent="0.25">
      <c r="A58" s="3" t="s">
        <v>443</v>
      </c>
      <c r="B58" s="3" t="s">
        <v>3240</v>
      </c>
      <c r="C58" s="3" t="s">
        <v>2949</v>
      </c>
      <c r="D58" s="3" t="s">
        <v>1121</v>
      </c>
      <c r="E58" s="3" t="s">
        <v>1044</v>
      </c>
      <c r="F58" s="3" t="s">
        <v>224</v>
      </c>
      <c r="G58" s="3" t="s">
        <v>3225</v>
      </c>
    </row>
    <row r="59" spans="1:7" ht="45" customHeight="1" x14ac:dyDescent="0.25">
      <c r="A59" s="3" t="s">
        <v>443</v>
      </c>
      <c r="B59" s="3" t="s">
        <v>3241</v>
      </c>
      <c r="C59" s="3" t="s">
        <v>2952</v>
      </c>
      <c r="D59" s="3" t="s">
        <v>2953</v>
      </c>
      <c r="E59" s="3" t="s">
        <v>2954</v>
      </c>
      <c r="F59" s="3" t="s">
        <v>224</v>
      </c>
      <c r="G59" s="3" t="s">
        <v>3228</v>
      </c>
    </row>
    <row r="60" spans="1:7" ht="45" customHeight="1" x14ac:dyDescent="0.25">
      <c r="A60" s="3" t="s">
        <v>443</v>
      </c>
      <c r="B60" s="3" t="s">
        <v>3242</v>
      </c>
      <c r="C60" s="3" t="s">
        <v>2957</v>
      </c>
      <c r="D60" s="3" t="s">
        <v>2958</v>
      </c>
      <c r="E60" s="3" t="s">
        <v>2959</v>
      </c>
      <c r="F60" s="3" t="s">
        <v>224</v>
      </c>
      <c r="G60" s="3" t="s">
        <v>3237</v>
      </c>
    </row>
    <row r="61" spans="1:7" ht="45" customHeight="1" x14ac:dyDescent="0.25">
      <c r="A61" s="3" t="s">
        <v>465</v>
      </c>
      <c r="B61" s="3" t="s">
        <v>3243</v>
      </c>
      <c r="C61" s="3" t="s">
        <v>2949</v>
      </c>
      <c r="D61" s="3" t="s">
        <v>1121</v>
      </c>
      <c r="E61" s="3" t="s">
        <v>1044</v>
      </c>
      <c r="F61" s="3" t="s">
        <v>224</v>
      </c>
      <c r="G61" s="3" t="s">
        <v>3225</v>
      </c>
    </row>
    <row r="62" spans="1:7" ht="45" customHeight="1" x14ac:dyDescent="0.25">
      <c r="A62" s="3" t="s">
        <v>465</v>
      </c>
      <c r="B62" s="3" t="s">
        <v>3244</v>
      </c>
      <c r="C62" s="3" t="s">
        <v>2952</v>
      </c>
      <c r="D62" s="3" t="s">
        <v>2953</v>
      </c>
      <c r="E62" s="3" t="s">
        <v>2954</v>
      </c>
      <c r="F62" s="3" t="s">
        <v>224</v>
      </c>
      <c r="G62" s="3" t="s">
        <v>3228</v>
      </c>
    </row>
    <row r="63" spans="1:7" ht="45" customHeight="1" x14ac:dyDescent="0.25">
      <c r="A63" s="3" t="s">
        <v>465</v>
      </c>
      <c r="B63" s="3" t="s">
        <v>3245</v>
      </c>
      <c r="C63" s="3" t="s">
        <v>2957</v>
      </c>
      <c r="D63" s="3" t="s">
        <v>2958</v>
      </c>
      <c r="E63" s="3" t="s">
        <v>2959</v>
      </c>
      <c r="F63" s="3" t="s">
        <v>224</v>
      </c>
      <c r="G63" s="3" t="s">
        <v>3237</v>
      </c>
    </row>
    <row r="64" spans="1:7" ht="45" customHeight="1" x14ac:dyDescent="0.25">
      <c r="A64" s="3" t="s">
        <v>482</v>
      </c>
      <c r="B64" s="3" t="s">
        <v>3246</v>
      </c>
      <c r="C64" s="3" t="s">
        <v>2949</v>
      </c>
      <c r="D64" s="3" t="s">
        <v>1121</v>
      </c>
      <c r="E64" s="3" t="s">
        <v>1044</v>
      </c>
      <c r="F64" s="3" t="s">
        <v>224</v>
      </c>
      <c r="G64" s="3" t="s">
        <v>3247</v>
      </c>
    </row>
    <row r="65" spans="1:7" ht="45" customHeight="1" x14ac:dyDescent="0.25">
      <c r="A65" s="3" t="s">
        <v>482</v>
      </c>
      <c r="B65" s="3" t="s">
        <v>3248</v>
      </c>
      <c r="C65" s="3" t="s">
        <v>3249</v>
      </c>
      <c r="D65" s="3" t="s">
        <v>2953</v>
      </c>
      <c r="E65" s="3" t="s">
        <v>2954</v>
      </c>
      <c r="F65" s="3" t="s">
        <v>224</v>
      </c>
      <c r="G65" s="3" t="s">
        <v>3228</v>
      </c>
    </row>
    <row r="66" spans="1:7" ht="45" customHeight="1" x14ac:dyDescent="0.25">
      <c r="A66" s="3" t="s">
        <v>482</v>
      </c>
      <c r="B66" s="3" t="s">
        <v>3250</v>
      </c>
      <c r="C66" s="3" t="s">
        <v>2962</v>
      </c>
      <c r="D66" s="3" t="s">
        <v>995</v>
      </c>
      <c r="E66" s="3" t="s">
        <v>1121</v>
      </c>
      <c r="F66" s="3" t="s">
        <v>224</v>
      </c>
      <c r="G66" s="3" t="s">
        <v>3251</v>
      </c>
    </row>
    <row r="67" spans="1:7" ht="45" customHeight="1" x14ac:dyDescent="0.25">
      <c r="A67" s="3" t="s">
        <v>482</v>
      </c>
      <c r="B67" s="3" t="s">
        <v>3252</v>
      </c>
      <c r="C67" s="3" t="s">
        <v>2957</v>
      </c>
      <c r="D67" s="3" t="s">
        <v>2958</v>
      </c>
      <c r="E67" s="3" t="s">
        <v>2959</v>
      </c>
      <c r="F67" s="3" t="s">
        <v>224</v>
      </c>
      <c r="G67" s="3" t="s">
        <v>3237</v>
      </c>
    </row>
    <row r="68" spans="1:7" ht="45" customHeight="1" x14ac:dyDescent="0.25">
      <c r="A68" s="3" t="s">
        <v>505</v>
      </c>
      <c r="B68" s="3" t="s">
        <v>3253</v>
      </c>
      <c r="C68" s="3" t="s">
        <v>3224</v>
      </c>
      <c r="D68" s="3" t="s">
        <v>1121</v>
      </c>
      <c r="E68" s="3" t="s">
        <v>1044</v>
      </c>
      <c r="F68" s="3" t="s">
        <v>224</v>
      </c>
      <c r="G68" s="3" t="s">
        <v>3225</v>
      </c>
    </row>
    <row r="69" spans="1:7" ht="45" customHeight="1" x14ac:dyDescent="0.25">
      <c r="A69" s="3" t="s">
        <v>505</v>
      </c>
      <c r="B69" s="3" t="s">
        <v>3254</v>
      </c>
      <c r="C69" s="3" t="s">
        <v>3227</v>
      </c>
      <c r="D69" s="3" t="s">
        <v>2953</v>
      </c>
      <c r="E69" s="3" t="s">
        <v>2954</v>
      </c>
      <c r="F69" s="3" t="s">
        <v>224</v>
      </c>
      <c r="G69" s="3" t="s">
        <v>3228</v>
      </c>
    </row>
    <row r="70" spans="1:7" ht="45" customHeight="1" x14ac:dyDescent="0.25">
      <c r="A70" s="3" t="s">
        <v>505</v>
      </c>
      <c r="B70" s="3" t="s">
        <v>3255</v>
      </c>
      <c r="C70" s="3" t="s">
        <v>3230</v>
      </c>
      <c r="D70" s="3" t="s">
        <v>2958</v>
      </c>
      <c r="E70" s="3" t="s">
        <v>2959</v>
      </c>
      <c r="F70" s="3" t="s">
        <v>224</v>
      </c>
      <c r="G70" s="3" t="s">
        <v>3170</v>
      </c>
    </row>
    <row r="71" spans="1:7" ht="45" customHeight="1" x14ac:dyDescent="0.25">
      <c r="A71" s="3" t="s">
        <v>511</v>
      </c>
      <c r="B71" s="3" t="s">
        <v>3256</v>
      </c>
      <c r="C71" s="3" t="s">
        <v>2949</v>
      </c>
      <c r="D71" s="3" t="s">
        <v>1121</v>
      </c>
      <c r="E71" s="3" t="s">
        <v>1044</v>
      </c>
      <c r="F71" s="3" t="s">
        <v>224</v>
      </c>
      <c r="G71" s="3" t="s">
        <v>3225</v>
      </c>
    </row>
    <row r="72" spans="1:7" ht="45" customHeight="1" x14ac:dyDescent="0.25">
      <c r="A72" s="3" t="s">
        <v>511</v>
      </c>
      <c r="B72" s="3" t="s">
        <v>3257</v>
      </c>
      <c r="C72" s="3" t="s">
        <v>2952</v>
      </c>
      <c r="D72" s="3" t="s">
        <v>2953</v>
      </c>
      <c r="E72" s="3" t="s">
        <v>2954</v>
      </c>
      <c r="F72" s="3" t="s">
        <v>224</v>
      </c>
      <c r="G72" s="3" t="s">
        <v>3228</v>
      </c>
    </row>
    <row r="73" spans="1:7" ht="45" customHeight="1" x14ac:dyDescent="0.25">
      <c r="A73" s="3" t="s">
        <v>511</v>
      </c>
      <c r="B73" s="3" t="s">
        <v>3258</v>
      </c>
      <c r="C73" s="3" t="s">
        <v>3234</v>
      </c>
      <c r="D73" s="3" t="s">
        <v>3235</v>
      </c>
      <c r="E73" s="3" t="s">
        <v>1649</v>
      </c>
      <c r="F73" s="3" t="s">
        <v>224</v>
      </c>
      <c r="G73" s="3" t="s">
        <v>224</v>
      </c>
    </row>
    <row r="74" spans="1:7" ht="45" customHeight="1" x14ac:dyDescent="0.25">
      <c r="A74" s="3" t="s">
        <v>511</v>
      </c>
      <c r="B74" s="3" t="s">
        <v>3259</v>
      </c>
      <c r="C74" s="3" t="s">
        <v>2957</v>
      </c>
      <c r="D74" s="3" t="s">
        <v>2958</v>
      </c>
      <c r="E74" s="3" t="s">
        <v>2959</v>
      </c>
      <c r="F74" s="3" t="s">
        <v>224</v>
      </c>
      <c r="G74" s="3" t="s">
        <v>3237</v>
      </c>
    </row>
    <row r="75" spans="1:7" ht="45" customHeight="1" x14ac:dyDescent="0.25">
      <c r="A75" s="3" t="s">
        <v>511</v>
      </c>
      <c r="B75" s="3" t="s">
        <v>3260</v>
      </c>
      <c r="C75" s="3" t="s">
        <v>3183</v>
      </c>
      <c r="D75" s="3" t="s">
        <v>3239</v>
      </c>
      <c r="E75" s="3" t="s">
        <v>3185</v>
      </c>
      <c r="F75" s="3" t="s">
        <v>224</v>
      </c>
      <c r="G75" s="3" t="s">
        <v>224</v>
      </c>
    </row>
    <row r="76" spans="1:7" ht="45" customHeight="1" x14ac:dyDescent="0.25">
      <c r="A76" s="3" t="s">
        <v>517</v>
      </c>
      <c r="B76" s="3" t="s">
        <v>3261</v>
      </c>
      <c r="C76" s="3" t="s">
        <v>2949</v>
      </c>
      <c r="D76" s="3" t="s">
        <v>1121</v>
      </c>
      <c r="E76" s="3" t="s">
        <v>1044</v>
      </c>
      <c r="F76" s="3" t="s">
        <v>224</v>
      </c>
      <c r="G76" s="3" t="s">
        <v>3247</v>
      </c>
    </row>
    <row r="77" spans="1:7" ht="45" customHeight="1" x14ac:dyDescent="0.25">
      <c r="A77" s="3" t="s">
        <v>517</v>
      </c>
      <c r="B77" s="3" t="s">
        <v>3262</v>
      </c>
      <c r="C77" s="3" t="s">
        <v>3249</v>
      </c>
      <c r="D77" s="3" t="s">
        <v>2953</v>
      </c>
      <c r="E77" s="3" t="s">
        <v>2954</v>
      </c>
      <c r="F77" s="3" t="s">
        <v>224</v>
      </c>
      <c r="G77" s="3" t="s">
        <v>3228</v>
      </c>
    </row>
    <row r="78" spans="1:7" ht="45" customHeight="1" x14ac:dyDescent="0.25">
      <c r="A78" s="3" t="s">
        <v>517</v>
      </c>
      <c r="B78" s="3" t="s">
        <v>3263</v>
      </c>
      <c r="C78" s="3" t="s">
        <v>2962</v>
      </c>
      <c r="D78" s="3" t="s">
        <v>995</v>
      </c>
      <c r="E78" s="3" t="s">
        <v>1121</v>
      </c>
      <c r="F78" s="3" t="s">
        <v>224</v>
      </c>
      <c r="G78" s="3" t="s">
        <v>3251</v>
      </c>
    </row>
    <row r="79" spans="1:7" ht="45" customHeight="1" x14ac:dyDescent="0.25">
      <c r="A79" s="3" t="s">
        <v>517</v>
      </c>
      <c r="B79" s="3" t="s">
        <v>3264</v>
      </c>
      <c r="C79" s="3" t="s">
        <v>2957</v>
      </c>
      <c r="D79" s="3" t="s">
        <v>2958</v>
      </c>
      <c r="E79" s="3" t="s">
        <v>2959</v>
      </c>
      <c r="F79" s="3" t="s">
        <v>224</v>
      </c>
      <c r="G79" s="3" t="s">
        <v>3237</v>
      </c>
    </row>
    <row r="80" spans="1:7" ht="45" customHeight="1" x14ac:dyDescent="0.25">
      <c r="A80" s="3" t="s">
        <v>521</v>
      </c>
      <c r="B80" s="3" t="s">
        <v>3265</v>
      </c>
      <c r="C80" s="3" t="s">
        <v>2952</v>
      </c>
      <c r="D80" s="3" t="s">
        <v>2953</v>
      </c>
      <c r="E80" s="3" t="s">
        <v>2954</v>
      </c>
      <c r="F80" s="3" t="s">
        <v>224</v>
      </c>
      <c r="G80" s="3" t="s">
        <v>3228</v>
      </c>
    </row>
    <row r="81" spans="1:7" ht="45" customHeight="1" x14ac:dyDescent="0.25">
      <c r="A81" s="3" t="s">
        <v>521</v>
      </c>
      <c r="B81" s="3" t="s">
        <v>3266</v>
      </c>
      <c r="C81" s="3" t="s">
        <v>2957</v>
      </c>
      <c r="D81" s="3" t="s">
        <v>2958</v>
      </c>
      <c r="E81" s="3" t="s">
        <v>2959</v>
      </c>
      <c r="F81" s="3" t="s">
        <v>224</v>
      </c>
      <c r="G81" s="3" t="s">
        <v>3237</v>
      </c>
    </row>
    <row r="82" spans="1:7" ht="45" customHeight="1" x14ac:dyDescent="0.25">
      <c r="A82" s="3" t="s">
        <v>521</v>
      </c>
      <c r="B82" s="3" t="s">
        <v>3267</v>
      </c>
      <c r="C82" s="3" t="s">
        <v>2949</v>
      </c>
      <c r="D82" s="3" t="s">
        <v>1121</v>
      </c>
      <c r="E82" s="3" t="s">
        <v>1044</v>
      </c>
      <c r="F82" s="3" t="s">
        <v>224</v>
      </c>
      <c r="G82" s="3" t="s">
        <v>3225</v>
      </c>
    </row>
    <row r="83" spans="1:7" ht="45" customHeight="1" x14ac:dyDescent="0.25">
      <c r="A83" s="3" t="s">
        <v>525</v>
      </c>
      <c r="B83" s="3" t="s">
        <v>3268</v>
      </c>
      <c r="C83" s="3" t="s">
        <v>2949</v>
      </c>
      <c r="D83" s="3" t="s">
        <v>1121</v>
      </c>
      <c r="E83" s="3" t="s">
        <v>1044</v>
      </c>
      <c r="F83" s="3" t="s">
        <v>224</v>
      </c>
      <c r="G83" s="3" t="s">
        <v>3225</v>
      </c>
    </row>
    <row r="84" spans="1:7" ht="45" customHeight="1" x14ac:dyDescent="0.25">
      <c r="A84" s="3" t="s">
        <v>525</v>
      </c>
      <c r="B84" s="3" t="s">
        <v>3269</v>
      </c>
      <c r="C84" s="3" t="s">
        <v>2952</v>
      </c>
      <c r="D84" s="3" t="s">
        <v>2953</v>
      </c>
      <c r="E84" s="3" t="s">
        <v>2954</v>
      </c>
      <c r="F84" s="3" t="s">
        <v>224</v>
      </c>
      <c r="G84" s="3" t="s">
        <v>3228</v>
      </c>
    </row>
    <row r="85" spans="1:7" ht="45" customHeight="1" x14ac:dyDescent="0.25">
      <c r="A85" s="3" t="s">
        <v>525</v>
      </c>
      <c r="B85" s="3" t="s">
        <v>3270</v>
      </c>
      <c r="C85" s="3" t="s">
        <v>2957</v>
      </c>
      <c r="D85" s="3" t="s">
        <v>2958</v>
      </c>
      <c r="E85" s="3" t="s">
        <v>2959</v>
      </c>
      <c r="F85" s="3" t="s">
        <v>224</v>
      </c>
      <c r="G85" s="3" t="s">
        <v>3237</v>
      </c>
    </row>
    <row r="86" spans="1:7" ht="45" customHeight="1" x14ac:dyDescent="0.25">
      <c r="A86" s="3" t="s">
        <v>531</v>
      </c>
      <c r="B86" s="3" t="s">
        <v>3271</v>
      </c>
      <c r="C86" s="3" t="s">
        <v>2949</v>
      </c>
      <c r="D86" s="3" t="s">
        <v>1121</v>
      </c>
      <c r="E86" s="3" t="s">
        <v>1044</v>
      </c>
      <c r="F86" s="3" t="s">
        <v>2950</v>
      </c>
      <c r="G86" s="3" t="s">
        <v>3272</v>
      </c>
    </row>
    <row r="87" spans="1:7" ht="45" customHeight="1" x14ac:dyDescent="0.25">
      <c r="A87" s="3" t="s">
        <v>531</v>
      </c>
      <c r="B87" s="3" t="s">
        <v>3273</v>
      </c>
      <c r="C87" s="3" t="s">
        <v>2952</v>
      </c>
      <c r="D87" s="3" t="s">
        <v>2953</v>
      </c>
      <c r="E87" s="3" t="s">
        <v>2954</v>
      </c>
      <c r="F87" s="3" t="s">
        <v>2955</v>
      </c>
      <c r="G87" s="3" t="s">
        <v>3274</v>
      </c>
    </row>
    <row r="88" spans="1:7" ht="45" customHeight="1" x14ac:dyDescent="0.25">
      <c r="A88" s="3" t="s">
        <v>531</v>
      </c>
      <c r="B88" s="3" t="s">
        <v>3275</v>
      </c>
      <c r="C88" s="3" t="s">
        <v>3191</v>
      </c>
      <c r="D88" s="3" t="s">
        <v>3276</v>
      </c>
      <c r="E88" s="3" t="s">
        <v>892</v>
      </c>
      <c r="F88" s="3" t="s">
        <v>224</v>
      </c>
      <c r="G88" s="3" t="s">
        <v>3166</v>
      </c>
    </row>
    <row r="89" spans="1:7" ht="45" customHeight="1" x14ac:dyDescent="0.25">
      <c r="A89" s="3" t="s">
        <v>531</v>
      </c>
      <c r="B89" s="3" t="s">
        <v>3277</v>
      </c>
      <c r="C89" s="3" t="s">
        <v>2957</v>
      </c>
      <c r="D89" s="3" t="s">
        <v>2958</v>
      </c>
      <c r="E89" s="3" t="s">
        <v>2959</v>
      </c>
      <c r="F89" s="3" t="s">
        <v>2960</v>
      </c>
      <c r="G89" s="3" t="s">
        <v>3170</v>
      </c>
    </row>
    <row r="90" spans="1:7" ht="45" customHeight="1" x14ac:dyDescent="0.25">
      <c r="A90" s="3" t="s">
        <v>566</v>
      </c>
      <c r="B90" s="3" t="s">
        <v>3278</v>
      </c>
      <c r="C90" s="3" t="s">
        <v>2949</v>
      </c>
      <c r="D90" s="3" t="s">
        <v>1121</v>
      </c>
      <c r="E90" s="3" t="s">
        <v>1044</v>
      </c>
      <c r="F90" s="3" t="s">
        <v>2950</v>
      </c>
      <c r="G90" s="3" t="s">
        <v>3272</v>
      </c>
    </row>
    <row r="91" spans="1:7" ht="45" customHeight="1" x14ac:dyDescent="0.25">
      <c r="A91" s="3" t="s">
        <v>566</v>
      </c>
      <c r="B91" s="3" t="s">
        <v>3279</v>
      </c>
      <c r="C91" s="3" t="s">
        <v>2952</v>
      </c>
      <c r="D91" s="3" t="s">
        <v>2953</v>
      </c>
      <c r="E91" s="3" t="s">
        <v>2954</v>
      </c>
      <c r="F91" s="3" t="s">
        <v>2955</v>
      </c>
      <c r="G91" s="3" t="s">
        <v>3274</v>
      </c>
    </row>
    <row r="92" spans="1:7" ht="45" customHeight="1" x14ac:dyDescent="0.25">
      <c r="A92" s="3" t="s">
        <v>566</v>
      </c>
      <c r="B92" s="3" t="s">
        <v>3280</v>
      </c>
      <c r="C92" s="3" t="s">
        <v>2962</v>
      </c>
      <c r="D92" s="3" t="s">
        <v>995</v>
      </c>
      <c r="E92" s="3" t="s">
        <v>3281</v>
      </c>
      <c r="F92" s="3" t="s">
        <v>224</v>
      </c>
      <c r="G92" s="3" t="s">
        <v>3166</v>
      </c>
    </row>
    <row r="93" spans="1:7" ht="45" customHeight="1" x14ac:dyDescent="0.25">
      <c r="A93" s="3" t="s">
        <v>566</v>
      </c>
      <c r="B93" s="3" t="s">
        <v>3282</v>
      </c>
      <c r="C93" s="3" t="s">
        <v>2957</v>
      </c>
      <c r="D93" s="3" t="s">
        <v>2958</v>
      </c>
      <c r="E93" s="3" t="s">
        <v>2959</v>
      </c>
      <c r="F93" s="3" t="s">
        <v>2960</v>
      </c>
      <c r="G93" s="3" t="s">
        <v>3170</v>
      </c>
    </row>
    <row r="94" spans="1:7" ht="45" customHeight="1" x14ac:dyDescent="0.25">
      <c r="A94" s="3" t="s">
        <v>566</v>
      </c>
      <c r="B94" s="3" t="s">
        <v>3283</v>
      </c>
      <c r="C94" s="3" t="s">
        <v>3284</v>
      </c>
      <c r="D94" s="3" t="s">
        <v>3285</v>
      </c>
      <c r="E94" s="3" t="s">
        <v>3286</v>
      </c>
      <c r="F94" s="3" t="s">
        <v>224</v>
      </c>
      <c r="G94" s="3" t="s">
        <v>3287</v>
      </c>
    </row>
    <row r="95" spans="1:7" ht="45" customHeight="1" x14ac:dyDescent="0.25">
      <c r="A95" s="3" t="s">
        <v>588</v>
      </c>
      <c r="B95" s="3" t="s">
        <v>3288</v>
      </c>
      <c r="C95" s="3" t="s">
        <v>2949</v>
      </c>
      <c r="D95" s="3" t="s">
        <v>1121</v>
      </c>
      <c r="E95" s="3" t="s">
        <v>1044</v>
      </c>
      <c r="F95" s="3" t="s">
        <v>2950</v>
      </c>
      <c r="G95" s="3" t="s">
        <v>3272</v>
      </c>
    </row>
    <row r="96" spans="1:7" ht="45" customHeight="1" x14ac:dyDescent="0.25">
      <c r="A96" s="3" t="s">
        <v>588</v>
      </c>
      <c r="B96" s="3" t="s">
        <v>3289</v>
      </c>
      <c r="C96" s="3" t="s">
        <v>2952</v>
      </c>
      <c r="D96" s="3" t="s">
        <v>2953</v>
      </c>
      <c r="E96" s="3" t="s">
        <v>2954</v>
      </c>
      <c r="F96" s="3" t="s">
        <v>2955</v>
      </c>
      <c r="G96" s="3" t="s">
        <v>3274</v>
      </c>
    </row>
    <row r="97" spans="1:7" ht="45" customHeight="1" x14ac:dyDescent="0.25">
      <c r="A97" s="3" t="s">
        <v>588</v>
      </c>
      <c r="B97" s="3" t="s">
        <v>3290</v>
      </c>
      <c r="C97" s="3" t="s">
        <v>2962</v>
      </c>
      <c r="D97" s="3" t="s">
        <v>995</v>
      </c>
      <c r="E97" s="3" t="s">
        <v>3281</v>
      </c>
      <c r="F97" s="3" t="s">
        <v>224</v>
      </c>
      <c r="G97" s="3" t="s">
        <v>3166</v>
      </c>
    </row>
    <row r="98" spans="1:7" ht="45" customHeight="1" x14ac:dyDescent="0.25">
      <c r="A98" s="3" t="s">
        <v>588</v>
      </c>
      <c r="B98" s="3" t="s">
        <v>3291</v>
      </c>
      <c r="C98" s="3" t="s">
        <v>2957</v>
      </c>
      <c r="D98" s="3" t="s">
        <v>2958</v>
      </c>
      <c r="E98" s="3" t="s">
        <v>2959</v>
      </c>
      <c r="F98" s="3" t="s">
        <v>2960</v>
      </c>
      <c r="G98" s="3" t="s">
        <v>3170</v>
      </c>
    </row>
    <row r="99" spans="1:7" ht="45" customHeight="1" x14ac:dyDescent="0.25">
      <c r="A99" s="3" t="s">
        <v>588</v>
      </c>
      <c r="B99" s="3" t="s">
        <v>3292</v>
      </c>
      <c r="C99" s="3" t="s">
        <v>3284</v>
      </c>
      <c r="D99" s="3" t="s">
        <v>3285</v>
      </c>
      <c r="E99" s="3" t="s">
        <v>3286</v>
      </c>
      <c r="F99" s="3" t="s">
        <v>224</v>
      </c>
      <c r="G99" s="3" t="s">
        <v>3287</v>
      </c>
    </row>
    <row r="100" spans="1:7" ht="45" customHeight="1" x14ac:dyDescent="0.25">
      <c r="A100" s="3" t="s">
        <v>604</v>
      </c>
      <c r="B100" s="3" t="s">
        <v>3293</v>
      </c>
      <c r="C100" s="3" t="s">
        <v>2949</v>
      </c>
      <c r="D100" s="3" t="s">
        <v>1121</v>
      </c>
      <c r="E100" s="3" t="s">
        <v>1044</v>
      </c>
      <c r="F100" s="3" t="s">
        <v>2950</v>
      </c>
      <c r="G100" s="3" t="s">
        <v>3272</v>
      </c>
    </row>
    <row r="101" spans="1:7" ht="45" customHeight="1" x14ac:dyDescent="0.25">
      <c r="A101" s="3" t="s">
        <v>604</v>
      </c>
      <c r="B101" s="3" t="s">
        <v>3294</v>
      </c>
      <c r="C101" s="3" t="s">
        <v>2952</v>
      </c>
      <c r="D101" s="3" t="s">
        <v>2953</v>
      </c>
      <c r="E101" s="3" t="s">
        <v>2954</v>
      </c>
      <c r="F101" s="3" t="s">
        <v>2955</v>
      </c>
      <c r="G101" s="3" t="s">
        <v>3274</v>
      </c>
    </row>
    <row r="102" spans="1:7" ht="45" customHeight="1" x14ac:dyDescent="0.25">
      <c r="A102" s="3" t="s">
        <v>604</v>
      </c>
      <c r="B102" s="3" t="s">
        <v>3295</v>
      </c>
      <c r="C102" s="3" t="s">
        <v>2962</v>
      </c>
      <c r="D102" s="3" t="s">
        <v>995</v>
      </c>
      <c r="E102" s="3" t="s">
        <v>3281</v>
      </c>
      <c r="F102" s="3" t="s">
        <v>224</v>
      </c>
      <c r="G102" s="3" t="s">
        <v>3166</v>
      </c>
    </row>
    <row r="103" spans="1:7" ht="45" customHeight="1" x14ac:dyDescent="0.25">
      <c r="A103" s="3" t="s">
        <v>604</v>
      </c>
      <c r="B103" s="3" t="s">
        <v>3296</v>
      </c>
      <c r="C103" s="3" t="s">
        <v>2957</v>
      </c>
      <c r="D103" s="3" t="s">
        <v>2958</v>
      </c>
      <c r="E103" s="3" t="s">
        <v>2959</v>
      </c>
      <c r="F103" s="3" t="s">
        <v>2960</v>
      </c>
      <c r="G103" s="3" t="s">
        <v>3170</v>
      </c>
    </row>
    <row r="104" spans="1:7" ht="45" customHeight="1" x14ac:dyDescent="0.25">
      <c r="A104" s="3" t="s">
        <v>604</v>
      </c>
      <c r="B104" s="3" t="s">
        <v>3297</v>
      </c>
      <c r="C104" s="3" t="s">
        <v>3284</v>
      </c>
      <c r="D104" s="3" t="s">
        <v>3285</v>
      </c>
      <c r="E104" s="3" t="s">
        <v>3286</v>
      </c>
      <c r="F104" s="3" t="s">
        <v>224</v>
      </c>
      <c r="G104" s="3" t="s">
        <v>3287</v>
      </c>
    </row>
    <row r="105" spans="1:7" ht="45" customHeight="1" x14ac:dyDescent="0.25">
      <c r="A105" s="3" t="s">
        <v>622</v>
      </c>
      <c r="B105" s="3" t="s">
        <v>3298</v>
      </c>
      <c r="C105" s="3" t="s">
        <v>2949</v>
      </c>
      <c r="D105" s="3" t="s">
        <v>1121</v>
      </c>
      <c r="E105" s="3" t="s">
        <v>1044</v>
      </c>
      <c r="F105" s="3" t="s">
        <v>2950</v>
      </c>
      <c r="G105" s="3" t="s">
        <v>3272</v>
      </c>
    </row>
    <row r="106" spans="1:7" ht="45" customHeight="1" x14ac:dyDescent="0.25">
      <c r="A106" s="3" t="s">
        <v>622</v>
      </c>
      <c r="B106" s="3" t="s">
        <v>3299</v>
      </c>
      <c r="C106" s="3" t="s">
        <v>2952</v>
      </c>
      <c r="D106" s="3" t="s">
        <v>2953</v>
      </c>
      <c r="E106" s="3" t="s">
        <v>2954</v>
      </c>
      <c r="F106" s="3" t="s">
        <v>2955</v>
      </c>
      <c r="G106" s="3" t="s">
        <v>3274</v>
      </c>
    </row>
    <row r="107" spans="1:7" ht="45" customHeight="1" x14ac:dyDescent="0.25">
      <c r="A107" s="3" t="s">
        <v>622</v>
      </c>
      <c r="B107" s="3" t="s">
        <v>3300</v>
      </c>
      <c r="C107" s="3" t="s">
        <v>3164</v>
      </c>
      <c r="D107" s="3" t="s">
        <v>3165</v>
      </c>
      <c r="E107" s="3" t="s">
        <v>3276</v>
      </c>
      <c r="F107" s="3" t="s">
        <v>224</v>
      </c>
      <c r="G107" s="3" t="s">
        <v>3166</v>
      </c>
    </row>
    <row r="108" spans="1:7" ht="45" customHeight="1" x14ac:dyDescent="0.25">
      <c r="A108" s="3" t="s">
        <v>622</v>
      </c>
      <c r="B108" s="3" t="s">
        <v>3301</v>
      </c>
      <c r="C108" s="3" t="s">
        <v>2957</v>
      </c>
      <c r="D108" s="3" t="s">
        <v>2958</v>
      </c>
      <c r="E108" s="3" t="s">
        <v>2959</v>
      </c>
      <c r="F108" s="3" t="s">
        <v>2960</v>
      </c>
      <c r="G108" s="3" t="s">
        <v>3170</v>
      </c>
    </row>
    <row r="109" spans="1:7" ht="45" customHeight="1" x14ac:dyDescent="0.25">
      <c r="A109" s="3" t="s">
        <v>622</v>
      </c>
      <c r="B109" s="3" t="s">
        <v>3302</v>
      </c>
      <c r="C109" s="3" t="s">
        <v>3303</v>
      </c>
      <c r="D109" s="3" t="s">
        <v>2241</v>
      </c>
      <c r="E109" s="3" t="s">
        <v>2969</v>
      </c>
      <c r="F109" s="3" t="s">
        <v>3304</v>
      </c>
      <c r="G109" s="3" t="s">
        <v>3305</v>
      </c>
    </row>
    <row r="110" spans="1:7" ht="45" customHeight="1" x14ac:dyDescent="0.25">
      <c r="A110" s="3" t="s">
        <v>622</v>
      </c>
      <c r="B110" s="3" t="s">
        <v>3306</v>
      </c>
      <c r="C110" s="3" t="s">
        <v>3307</v>
      </c>
      <c r="D110" s="3" t="s">
        <v>2972</v>
      </c>
      <c r="E110" s="3" t="s">
        <v>631</v>
      </c>
      <c r="F110" s="3" t="s">
        <v>224</v>
      </c>
      <c r="G110" s="3" t="s">
        <v>3305</v>
      </c>
    </row>
    <row r="111" spans="1:7" ht="45" customHeight="1" x14ac:dyDescent="0.25">
      <c r="A111" s="3" t="s">
        <v>647</v>
      </c>
      <c r="B111" s="3" t="s">
        <v>3308</v>
      </c>
      <c r="C111" s="3" t="s">
        <v>2949</v>
      </c>
      <c r="D111" s="3" t="s">
        <v>1121</v>
      </c>
      <c r="E111" s="3" t="s">
        <v>1044</v>
      </c>
      <c r="F111" s="3" t="s">
        <v>2950</v>
      </c>
      <c r="G111" s="3" t="s">
        <v>3272</v>
      </c>
    </row>
    <row r="112" spans="1:7" ht="45" customHeight="1" x14ac:dyDescent="0.25">
      <c r="A112" s="3" t="s">
        <v>647</v>
      </c>
      <c r="B112" s="3" t="s">
        <v>3309</v>
      </c>
      <c r="C112" s="3" t="s">
        <v>2952</v>
      </c>
      <c r="D112" s="3" t="s">
        <v>2953</v>
      </c>
      <c r="E112" s="3" t="s">
        <v>2954</v>
      </c>
      <c r="F112" s="3" t="s">
        <v>2955</v>
      </c>
      <c r="G112" s="3" t="s">
        <v>3274</v>
      </c>
    </row>
    <row r="113" spans="1:7" ht="45" customHeight="1" x14ac:dyDescent="0.25">
      <c r="A113" s="3" t="s">
        <v>647</v>
      </c>
      <c r="B113" s="3" t="s">
        <v>3310</v>
      </c>
      <c r="C113" s="3" t="s">
        <v>3164</v>
      </c>
      <c r="D113" s="3" t="s">
        <v>3165</v>
      </c>
      <c r="E113" s="3" t="s">
        <v>3276</v>
      </c>
      <c r="F113" s="3" t="s">
        <v>224</v>
      </c>
      <c r="G113" s="3" t="s">
        <v>3166</v>
      </c>
    </row>
    <row r="114" spans="1:7" ht="45" customHeight="1" x14ac:dyDescent="0.25">
      <c r="A114" s="3" t="s">
        <v>647</v>
      </c>
      <c r="B114" s="3" t="s">
        <v>3311</v>
      </c>
      <c r="C114" s="3" t="s">
        <v>2957</v>
      </c>
      <c r="D114" s="3" t="s">
        <v>2958</v>
      </c>
      <c r="E114" s="3" t="s">
        <v>2959</v>
      </c>
      <c r="F114" s="3" t="s">
        <v>2960</v>
      </c>
      <c r="G114" s="3" t="s">
        <v>3170</v>
      </c>
    </row>
    <row r="115" spans="1:7" ht="45" customHeight="1" x14ac:dyDescent="0.25">
      <c r="A115" s="3" t="s">
        <v>647</v>
      </c>
      <c r="B115" s="3" t="s">
        <v>3312</v>
      </c>
      <c r="C115" s="3" t="s">
        <v>3303</v>
      </c>
      <c r="D115" s="3" t="s">
        <v>2241</v>
      </c>
      <c r="E115" s="3" t="s">
        <v>2969</v>
      </c>
      <c r="F115" s="3" t="s">
        <v>3304</v>
      </c>
      <c r="G115" s="3" t="s">
        <v>3305</v>
      </c>
    </row>
    <row r="116" spans="1:7" ht="45" customHeight="1" x14ac:dyDescent="0.25">
      <c r="A116" s="3" t="s">
        <v>647</v>
      </c>
      <c r="B116" s="3" t="s">
        <v>3313</v>
      </c>
      <c r="C116" s="3" t="s">
        <v>3307</v>
      </c>
      <c r="D116" s="3" t="s">
        <v>2972</v>
      </c>
      <c r="E116" s="3" t="s">
        <v>631</v>
      </c>
      <c r="F116" s="3" t="s">
        <v>224</v>
      </c>
      <c r="G116" s="3" t="s">
        <v>3305</v>
      </c>
    </row>
    <row r="117" spans="1:7" ht="45" customHeight="1" x14ac:dyDescent="0.25">
      <c r="A117" s="3" t="s">
        <v>660</v>
      </c>
      <c r="B117" s="3" t="s">
        <v>3314</v>
      </c>
      <c r="C117" s="3" t="s">
        <v>2949</v>
      </c>
      <c r="D117" s="3" t="s">
        <v>1121</v>
      </c>
      <c r="E117" s="3" t="s">
        <v>1044</v>
      </c>
      <c r="F117" s="3" t="s">
        <v>2950</v>
      </c>
      <c r="G117" s="3" t="s">
        <v>3272</v>
      </c>
    </row>
    <row r="118" spans="1:7" ht="45" customHeight="1" x14ac:dyDescent="0.25">
      <c r="A118" s="3" t="s">
        <v>660</v>
      </c>
      <c r="B118" s="3" t="s">
        <v>3315</v>
      </c>
      <c r="C118" s="3" t="s">
        <v>2952</v>
      </c>
      <c r="D118" s="3" t="s">
        <v>2953</v>
      </c>
      <c r="E118" s="3" t="s">
        <v>2954</v>
      </c>
      <c r="F118" s="3" t="s">
        <v>2955</v>
      </c>
      <c r="G118" s="3" t="s">
        <v>3274</v>
      </c>
    </row>
    <row r="119" spans="1:7" ht="45" customHeight="1" x14ac:dyDescent="0.25">
      <c r="A119" s="3" t="s">
        <v>660</v>
      </c>
      <c r="B119" s="3" t="s">
        <v>3316</v>
      </c>
      <c r="C119" s="3" t="s">
        <v>2962</v>
      </c>
      <c r="D119" s="3" t="s">
        <v>995</v>
      </c>
      <c r="E119" s="3" t="s">
        <v>3281</v>
      </c>
      <c r="F119" s="3" t="s">
        <v>224</v>
      </c>
      <c r="G119" s="3" t="s">
        <v>3166</v>
      </c>
    </row>
    <row r="120" spans="1:7" ht="45" customHeight="1" x14ac:dyDescent="0.25">
      <c r="A120" s="3" t="s">
        <v>660</v>
      </c>
      <c r="B120" s="3" t="s">
        <v>3317</v>
      </c>
      <c r="C120" s="3" t="s">
        <v>2957</v>
      </c>
      <c r="D120" s="3" t="s">
        <v>2958</v>
      </c>
      <c r="E120" s="3" t="s">
        <v>2959</v>
      </c>
      <c r="F120" s="3" t="s">
        <v>2960</v>
      </c>
      <c r="G120" s="3" t="s">
        <v>3170</v>
      </c>
    </row>
    <row r="121" spans="1:7" ht="45" customHeight="1" x14ac:dyDescent="0.25">
      <c r="A121" s="3" t="s">
        <v>683</v>
      </c>
      <c r="B121" s="3" t="s">
        <v>3318</v>
      </c>
      <c r="C121" s="3" t="s">
        <v>2949</v>
      </c>
      <c r="D121" s="3" t="s">
        <v>1121</v>
      </c>
      <c r="E121" s="3" t="s">
        <v>1044</v>
      </c>
      <c r="F121" s="3" t="s">
        <v>2950</v>
      </c>
      <c r="G121" s="3" t="s">
        <v>3272</v>
      </c>
    </row>
    <row r="122" spans="1:7" ht="45" customHeight="1" x14ac:dyDescent="0.25">
      <c r="A122" s="3" t="s">
        <v>683</v>
      </c>
      <c r="B122" s="3" t="s">
        <v>3319</v>
      </c>
      <c r="C122" s="3" t="s">
        <v>2952</v>
      </c>
      <c r="D122" s="3" t="s">
        <v>2953</v>
      </c>
      <c r="E122" s="3" t="s">
        <v>2954</v>
      </c>
      <c r="F122" s="3" t="s">
        <v>2955</v>
      </c>
      <c r="G122" s="3" t="s">
        <v>3274</v>
      </c>
    </row>
    <row r="123" spans="1:7" ht="45" customHeight="1" x14ac:dyDescent="0.25">
      <c r="A123" s="3" t="s">
        <v>683</v>
      </c>
      <c r="B123" s="3" t="s">
        <v>3320</v>
      </c>
      <c r="C123" s="3" t="s">
        <v>2962</v>
      </c>
      <c r="D123" s="3" t="s">
        <v>995</v>
      </c>
      <c r="E123" s="3" t="s">
        <v>3281</v>
      </c>
      <c r="F123" s="3" t="s">
        <v>224</v>
      </c>
      <c r="G123" s="3" t="s">
        <v>3166</v>
      </c>
    </row>
    <row r="124" spans="1:7" ht="45" customHeight="1" x14ac:dyDescent="0.25">
      <c r="A124" s="3" t="s">
        <v>683</v>
      </c>
      <c r="B124" s="3" t="s">
        <v>3321</v>
      </c>
      <c r="C124" s="3" t="s">
        <v>2957</v>
      </c>
      <c r="D124" s="3" t="s">
        <v>2958</v>
      </c>
      <c r="E124" s="3" t="s">
        <v>2959</v>
      </c>
      <c r="F124" s="3" t="s">
        <v>2960</v>
      </c>
      <c r="G124" s="3" t="s">
        <v>3170</v>
      </c>
    </row>
    <row r="125" spans="1:7" ht="45" customHeight="1" x14ac:dyDescent="0.25">
      <c r="A125" s="3" t="s">
        <v>694</v>
      </c>
      <c r="B125" s="3" t="s">
        <v>3322</v>
      </c>
      <c r="C125" s="3" t="s">
        <v>2949</v>
      </c>
      <c r="D125" s="3" t="s">
        <v>1121</v>
      </c>
      <c r="E125" s="3" t="s">
        <v>1044</v>
      </c>
      <c r="F125" s="3" t="s">
        <v>2950</v>
      </c>
      <c r="G125" s="3" t="s">
        <v>3272</v>
      </c>
    </row>
    <row r="126" spans="1:7" ht="45" customHeight="1" x14ac:dyDescent="0.25">
      <c r="A126" s="3" t="s">
        <v>694</v>
      </c>
      <c r="B126" s="3" t="s">
        <v>3323</v>
      </c>
      <c r="C126" s="3" t="s">
        <v>2952</v>
      </c>
      <c r="D126" s="3" t="s">
        <v>2953</v>
      </c>
      <c r="E126" s="3" t="s">
        <v>2954</v>
      </c>
      <c r="F126" s="3" t="s">
        <v>2955</v>
      </c>
      <c r="G126" s="3" t="s">
        <v>3274</v>
      </c>
    </row>
    <row r="127" spans="1:7" ht="45" customHeight="1" x14ac:dyDescent="0.25">
      <c r="A127" s="3" t="s">
        <v>694</v>
      </c>
      <c r="B127" s="3" t="s">
        <v>3324</v>
      </c>
      <c r="C127" s="3" t="s">
        <v>2957</v>
      </c>
      <c r="D127" s="3" t="s">
        <v>2958</v>
      </c>
      <c r="E127" s="3" t="s">
        <v>2959</v>
      </c>
      <c r="F127" s="3" t="s">
        <v>2960</v>
      </c>
      <c r="G127" s="3" t="s">
        <v>3170</v>
      </c>
    </row>
    <row r="128" spans="1:7" ht="45" customHeight="1" x14ac:dyDescent="0.25">
      <c r="A128" s="3" t="s">
        <v>716</v>
      </c>
      <c r="B128" s="3" t="s">
        <v>3325</v>
      </c>
      <c r="C128" s="3" t="s">
        <v>2949</v>
      </c>
      <c r="D128" s="3" t="s">
        <v>1121</v>
      </c>
      <c r="E128" s="3" t="s">
        <v>1044</v>
      </c>
      <c r="F128" s="3" t="s">
        <v>2950</v>
      </c>
      <c r="G128" s="3" t="s">
        <v>3272</v>
      </c>
    </row>
    <row r="129" spans="1:7" ht="45" customHeight="1" x14ac:dyDescent="0.25">
      <c r="A129" s="3" t="s">
        <v>716</v>
      </c>
      <c r="B129" s="3" t="s">
        <v>3326</v>
      </c>
      <c r="C129" s="3" t="s">
        <v>2952</v>
      </c>
      <c r="D129" s="3" t="s">
        <v>2953</v>
      </c>
      <c r="E129" s="3" t="s">
        <v>2954</v>
      </c>
      <c r="F129" s="3" t="s">
        <v>2955</v>
      </c>
      <c r="G129" s="3" t="s">
        <v>3274</v>
      </c>
    </row>
    <row r="130" spans="1:7" ht="45" customHeight="1" x14ac:dyDescent="0.25">
      <c r="A130" s="3" t="s">
        <v>716</v>
      </c>
      <c r="B130" s="3" t="s">
        <v>3327</v>
      </c>
      <c r="C130" s="3" t="s">
        <v>2957</v>
      </c>
      <c r="D130" s="3" t="s">
        <v>2958</v>
      </c>
      <c r="E130" s="3" t="s">
        <v>2959</v>
      </c>
      <c r="F130" s="3" t="s">
        <v>2960</v>
      </c>
      <c r="G130" s="3" t="s">
        <v>3170</v>
      </c>
    </row>
    <row r="131" spans="1:7" ht="45" customHeight="1" x14ac:dyDescent="0.25">
      <c r="A131" s="3" t="s">
        <v>727</v>
      </c>
      <c r="B131" s="3" t="s">
        <v>3328</v>
      </c>
      <c r="C131" s="3" t="s">
        <v>2949</v>
      </c>
      <c r="D131" s="3" t="s">
        <v>1121</v>
      </c>
      <c r="E131" s="3" t="s">
        <v>1044</v>
      </c>
      <c r="F131" s="3" t="s">
        <v>2950</v>
      </c>
      <c r="G131" s="3" t="s">
        <v>3272</v>
      </c>
    </row>
    <row r="132" spans="1:7" ht="45" customHeight="1" x14ac:dyDescent="0.25">
      <c r="A132" s="3" t="s">
        <v>727</v>
      </c>
      <c r="B132" s="3" t="s">
        <v>3329</v>
      </c>
      <c r="C132" s="3" t="s">
        <v>2952</v>
      </c>
      <c r="D132" s="3" t="s">
        <v>2953</v>
      </c>
      <c r="E132" s="3" t="s">
        <v>2954</v>
      </c>
      <c r="F132" s="3" t="s">
        <v>2955</v>
      </c>
      <c r="G132" s="3" t="s">
        <v>3274</v>
      </c>
    </row>
    <row r="133" spans="1:7" ht="45" customHeight="1" x14ac:dyDescent="0.25">
      <c r="A133" s="3" t="s">
        <v>727</v>
      </c>
      <c r="B133" s="3" t="s">
        <v>3330</v>
      </c>
      <c r="C133" s="3" t="s">
        <v>2957</v>
      </c>
      <c r="D133" s="3" t="s">
        <v>2958</v>
      </c>
      <c r="E133" s="3" t="s">
        <v>2959</v>
      </c>
      <c r="F133" s="3" t="s">
        <v>2960</v>
      </c>
      <c r="G133" s="3" t="s">
        <v>3170</v>
      </c>
    </row>
    <row r="134" spans="1:7" ht="45" customHeight="1" x14ac:dyDescent="0.25">
      <c r="A134" s="3" t="s">
        <v>741</v>
      </c>
      <c r="B134" s="3" t="s">
        <v>3331</v>
      </c>
      <c r="C134" s="3" t="s">
        <v>2949</v>
      </c>
      <c r="D134" s="3" t="s">
        <v>1121</v>
      </c>
      <c r="E134" s="3" t="s">
        <v>1044</v>
      </c>
      <c r="F134" s="3" t="s">
        <v>2950</v>
      </c>
      <c r="G134" s="3" t="s">
        <v>3272</v>
      </c>
    </row>
    <row r="135" spans="1:7" ht="45" customHeight="1" x14ac:dyDescent="0.25">
      <c r="A135" s="3" t="s">
        <v>741</v>
      </c>
      <c r="B135" s="3" t="s">
        <v>3332</v>
      </c>
      <c r="C135" s="3" t="s">
        <v>2952</v>
      </c>
      <c r="D135" s="3" t="s">
        <v>2953</v>
      </c>
      <c r="E135" s="3" t="s">
        <v>2954</v>
      </c>
      <c r="F135" s="3" t="s">
        <v>2955</v>
      </c>
      <c r="G135" s="3" t="s">
        <v>3274</v>
      </c>
    </row>
    <row r="136" spans="1:7" ht="45" customHeight="1" x14ac:dyDescent="0.25">
      <c r="A136" s="3" t="s">
        <v>741</v>
      </c>
      <c r="B136" s="3" t="s">
        <v>3333</v>
      </c>
      <c r="C136" s="3" t="s">
        <v>2957</v>
      </c>
      <c r="D136" s="3" t="s">
        <v>2958</v>
      </c>
      <c r="E136" s="3" t="s">
        <v>2959</v>
      </c>
      <c r="F136" s="3" t="s">
        <v>2960</v>
      </c>
      <c r="G136" s="3" t="s">
        <v>3170</v>
      </c>
    </row>
    <row r="137" spans="1:7" ht="45" customHeight="1" x14ac:dyDescent="0.25">
      <c r="A137" s="3" t="s">
        <v>741</v>
      </c>
      <c r="B137" s="3" t="s">
        <v>3334</v>
      </c>
      <c r="C137" s="3" t="s">
        <v>2964</v>
      </c>
      <c r="D137" s="3" t="s">
        <v>2965</v>
      </c>
      <c r="E137" s="3" t="s">
        <v>2966</v>
      </c>
      <c r="F137" s="3" t="s">
        <v>224</v>
      </c>
      <c r="G137" s="3" t="s">
        <v>3335</v>
      </c>
    </row>
    <row r="138" spans="1:7" ht="45" customHeight="1" x14ac:dyDescent="0.25">
      <c r="A138" s="3" t="s">
        <v>741</v>
      </c>
      <c r="B138" s="3" t="s">
        <v>3336</v>
      </c>
      <c r="C138" s="3" t="s">
        <v>3337</v>
      </c>
      <c r="D138" s="3" t="s">
        <v>631</v>
      </c>
      <c r="E138" s="3" t="s">
        <v>1122</v>
      </c>
      <c r="F138" s="3" t="s">
        <v>224</v>
      </c>
      <c r="G138" s="3" t="s">
        <v>3338</v>
      </c>
    </row>
    <row r="139" spans="1:7" ht="45" customHeight="1" x14ac:dyDescent="0.25">
      <c r="A139" s="3" t="s">
        <v>741</v>
      </c>
      <c r="B139" s="3" t="s">
        <v>3339</v>
      </c>
      <c r="C139" s="3" t="s">
        <v>3340</v>
      </c>
      <c r="D139" s="3" t="s">
        <v>3341</v>
      </c>
      <c r="E139" s="3" t="s">
        <v>3342</v>
      </c>
      <c r="F139" s="3" t="s">
        <v>224</v>
      </c>
      <c r="G139" s="3" t="s">
        <v>3338</v>
      </c>
    </row>
    <row r="140" spans="1:7" ht="45" customHeight="1" x14ac:dyDescent="0.25">
      <c r="A140" s="3" t="s">
        <v>756</v>
      </c>
      <c r="B140" s="3" t="s">
        <v>3343</v>
      </c>
      <c r="C140" s="3" t="s">
        <v>2949</v>
      </c>
      <c r="D140" s="3" t="s">
        <v>1121</v>
      </c>
      <c r="E140" s="3" t="s">
        <v>1044</v>
      </c>
      <c r="F140" s="3" t="s">
        <v>224</v>
      </c>
      <c r="G140" s="3" t="s">
        <v>3162</v>
      </c>
    </row>
    <row r="141" spans="1:7" ht="45" customHeight="1" x14ac:dyDescent="0.25">
      <c r="A141" s="3" t="s">
        <v>756</v>
      </c>
      <c r="B141" s="3" t="s">
        <v>3344</v>
      </c>
      <c r="C141" s="3" t="s">
        <v>2952</v>
      </c>
      <c r="D141" s="3" t="s">
        <v>2953</v>
      </c>
      <c r="E141" s="3" t="s">
        <v>2954</v>
      </c>
      <c r="F141" s="3" t="s">
        <v>224</v>
      </c>
      <c r="G141" s="3" t="s">
        <v>3168</v>
      </c>
    </row>
    <row r="142" spans="1:7" ht="45" customHeight="1" x14ac:dyDescent="0.25">
      <c r="A142" s="3" t="s">
        <v>756</v>
      </c>
      <c r="B142" s="3" t="s">
        <v>3345</v>
      </c>
      <c r="C142" s="3" t="s">
        <v>2957</v>
      </c>
      <c r="D142" s="3" t="s">
        <v>2958</v>
      </c>
      <c r="E142" s="3" t="s">
        <v>2959</v>
      </c>
      <c r="F142" s="3" t="s">
        <v>224</v>
      </c>
      <c r="G142" s="3" t="s">
        <v>3170</v>
      </c>
    </row>
    <row r="143" spans="1:7" ht="45" customHeight="1" x14ac:dyDescent="0.25">
      <c r="A143" s="3" t="s">
        <v>771</v>
      </c>
      <c r="B143" s="3" t="s">
        <v>3346</v>
      </c>
      <c r="C143" s="3" t="s">
        <v>2952</v>
      </c>
      <c r="D143" s="3" t="s">
        <v>2953</v>
      </c>
      <c r="E143" s="3" t="s">
        <v>2954</v>
      </c>
      <c r="F143" s="3" t="s">
        <v>2955</v>
      </c>
      <c r="G143" s="3" t="s">
        <v>3168</v>
      </c>
    </row>
    <row r="144" spans="1:7" ht="45" customHeight="1" x14ac:dyDescent="0.25">
      <c r="A144" s="3" t="s">
        <v>771</v>
      </c>
      <c r="B144" s="3" t="s">
        <v>3347</v>
      </c>
      <c r="C144" s="3" t="s">
        <v>3348</v>
      </c>
      <c r="D144" s="3" t="s">
        <v>3349</v>
      </c>
      <c r="E144" s="3" t="s">
        <v>3350</v>
      </c>
      <c r="F144" s="3" t="s">
        <v>3351</v>
      </c>
      <c r="G144" s="3" t="s">
        <v>3352</v>
      </c>
    </row>
    <row r="145" spans="1:7" ht="45" customHeight="1" x14ac:dyDescent="0.25">
      <c r="A145" s="3" t="s">
        <v>771</v>
      </c>
      <c r="B145" s="3" t="s">
        <v>3353</v>
      </c>
      <c r="C145" s="3" t="s">
        <v>2957</v>
      </c>
      <c r="D145" s="3" t="s">
        <v>2958</v>
      </c>
      <c r="E145" s="3" t="s">
        <v>2959</v>
      </c>
      <c r="F145" s="3" t="s">
        <v>2960</v>
      </c>
      <c r="G145" s="3" t="s">
        <v>3170</v>
      </c>
    </row>
    <row r="146" spans="1:7" ht="45" customHeight="1" x14ac:dyDescent="0.25">
      <c r="A146" s="3" t="s">
        <v>771</v>
      </c>
      <c r="B146" s="3" t="s">
        <v>3354</v>
      </c>
      <c r="C146" s="3" t="s">
        <v>2962</v>
      </c>
      <c r="D146" s="3" t="s">
        <v>995</v>
      </c>
      <c r="E146" s="3" t="s">
        <v>3281</v>
      </c>
      <c r="F146" s="3" t="s">
        <v>224</v>
      </c>
      <c r="G146" s="3" t="s">
        <v>3166</v>
      </c>
    </row>
    <row r="147" spans="1:7" ht="45" customHeight="1" x14ac:dyDescent="0.25">
      <c r="A147" s="3" t="s">
        <v>785</v>
      </c>
      <c r="B147" s="3" t="s">
        <v>3355</v>
      </c>
      <c r="C147" s="3" t="s">
        <v>2949</v>
      </c>
      <c r="D147" s="3" t="s">
        <v>1121</v>
      </c>
      <c r="E147" s="3" t="s">
        <v>1044</v>
      </c>
      <c r="F147" s="3" t="s">
        <v>2950</v>
      </c>
      <c r="G147" s="3" t="s">
        <v>3272</v>
      </c>
    </row>
    <row r="148" spans="1:7" ht="45" customHeight="1" x14ac:dyDescent="0.25">
      <c r="A148" s="3" t="s">
        <v>785</v>
      </c>
      <c r="B148" s="3" t="s">
        <v>3356</v>
      </c>
      <c r="C148" s="3" t="s">
        <v>2952</v>
      </c>
      <c r="D148" s="3" t="s">
        <v>2953</v>
      </c>
      <c r="E148" s="3" t="s">
        <v>2954</v>
      </c>
      <c r="F148" s="3" t="s">
        <v>2955</v>
      </c>
      <c r="G148" s="3" t="s">
        <v>3274</v>
      </c>
    </row>
    <row r="149" spans="1:7" ht="45" customHeight="1" x14ac:dyDescent="0.25">
      <c r="A149" s="3" t="s">
        <v>785</v>
      </c>
      <c r="B149" s="3" t="s">
        <v>3357</v>
      </c>
      <c r="C149" s="3" t="s">
        <v>2957</v>
      </c>
      <c r="D149" s="3" t="s">
        <v>2958</v>
      </c>
      <c r="E149" s="3" t="s">
        <v>2959</v>
      </c>
      <c r="F149" s="3" t="s">
        <v>2960</v>
      </c>
      <c r="G149" s="3" t="s">
        <v>3170</v>
      </c>
    </row>
    <row r="150" spans="1:7" ht="45" customHeight="1" x14ac:dyDescent="0.25">
      <c r="A150" s="3" t="s">
        <v>785</v>
      </c>
      <c r="B150" s="3" t="s">
        <v>3358</v>
      </c>
      <c r="C150" s="3" t="s">
        <v>2964</v>
      </c>
      <c r="D150" s="3" t="s">
        <v>2965</v>
      </c>
      <c r="E150" s="3" t="s">
        <v>2966</v>
      </c>
      <c r="F150" s="3" t="s">
        <v>224</v>
      </c>
      <c r="G150" s="3" t="s">
        <v>3335</v>
      </c>
    </row>
    <row r="151" spans="1:7" ht="45" customHeight="1" x14ac:dyDescent="0.25">
      <c r="A151" s="3" t="s">
        <v>785</v>
      </c>
      <c r="B151" s="3" t="s">
        <v>3359</v>
      </c>
      <c r="C151" s="3" t="s">
        <v>3337</v>
      </c>
      <c r="D151" s="3" t="s">
        <v>631</v>
      </c>
      <c r="E151" s="3" t="s">
        <v>1122</v>
      </c>
      <c r="F151" s="3" t="s">
        <v>224</v>
      </c>
      <c r="G151" s="3" t="s">
        <v>3338</v>
      </c>
    </row>
    <row r="152" spans="1:7" ht="45" customHeight="1" x14ac:dyDescent="0.25">
      <c r="A152" s="3" t="s">
        <v>785</v>
      </c>
      <c r="B152" s="3" t="s">
        <v>3360</v>
      </c>
      <c r="C152" s="3" t="s">
        <v>3340</v>
      </c>
      <c r="D152" s="3" t="s">
        <v>3341</v>
      </c>
      <c r="E152" s="3" t="s">
        <v>3342</v>
      </c>
      <c r="F152" s="3" t="s">
        <v>224</v>
      </c>
      <c r="G152" s="3" t="s">
        <v>3338</v>
      </c>
    </row>
    <row r="153" spans="1:7" ht="45" customHeight="1" x14ac:dyDescent="0.25">
      <c r="A153" s="3" t="s">
        <v>803</v>
      </c>
      <c r="B153" s="3" t="s">
        <v>3361</v>
      </c>
      <c r="C153" s="3" t="s">
        <v>2949</v>
      </c>
      <c r="D153" s="3" t="s">
        <v>1121</v>
      </c>
      <c r="E153" s="3" t="s">
        <v>1044</v>
      </c>
      <c r="F153" s="3" t="s">
        <v>2950</v>
      </c>
      <c r="G153" s="3" t="s">
        <v>3247</v>
      </c>
    </row>
    <row r="154" spans="1:7" ht="45" customHeight="1" x14ac:dyDescent="0.25">
      <c r="A154" s="3" t="s">
        <v>803</v>
      </c>
      <c r="B154" s="3" t="s">
        <v>3362</v>
      </c>
      <c r="C154" s="3" t="s">
        <v>2952</v>
      </c>
      <c r="D154" s="3" t="s">
        <v>2953</v>
      </c>
      <c r="E154" s="3" t="s">
        <v>2954</v>
      </c>
      <c r="F154" s="3" t="s">
        <v>2955</v>
      </c>
      <c r="G154" s="3" t="s">
        <v>3228</v>
      </c>
    </row>
    <row r="155" spans="1:7" ht="45" customHeight="1" x14ac:dyDescent="0.25">
      <c r="A155" s="3" t="s">
        <v>803</v>
      </c>
      <c r="B155" s="3" t="s">
        <v>3363</v>
      </c>
      <c r="C155" s="3" t="s">
        <v>2962</v>
      </c>
      <c r="D155" s="3" t="s">
        <v>995</v>
      </c>
      <c r="E155" s="3" t="s">
        <v>1121</v>
      </c>
      <c r="F155" s="3" t="s">
        <v>3364</v>
      </c>
      <c r="G155" s="3" t="s">
        <v>3365</v>
      </c>
    </row>
    <row r="156" spans="1:7" ht="45" customHeight="1" x14ac:dyDescent="0.25">
      <c r="A156" s="3" t="s">
        <v>803</v>
      </c>
      <c r="B156" s="3" t="s">
        <v>3366</v>
      </c>
      <c r="C156" s="3" t="s">
        <v>2957</v>
      </c>
      <c r="D156" s="3" t="s">
        <v>2958</v>
      </c>
      <c r="E156" s="3" t="s">
        <v>2959</v>
      </c>
      <c r="F156" s="3" t="s">
        <v>2960</v>
      </c>
      <c r="G156" s="3" t="s">
        <v>3367</v>
      </c>
    </row>
    <row r="157" spans="1:7" ht="45" customHeight="1" x14ac:dyDescent="0.25">
      <c r="A157" s="3" t="s">
        <v>826</v>
      </c>
      <c r="B157" s="3" t="s">
        <v>3368</v>
      </c>
      <c r="C157" s="3" t="s">
        <v>3348</v>
      </c>
      <c r="D157" s="3" t="s">
        <v>3349</v>
      </c>
      <c r="E157" s="3" t="s">
        <v>3350</v>
      </c>
      <c r="F157" s="3" t="s">
        <v>3351</v>
      </c>
      <c r="G157" s="3" t="s">
        <v>3352</v>
      </c>
    </row>
    <row r="158" spans="1:7" ht="45" customHeight="1" x14ac:dyDescent="0.25">
      <c r="A158" s="3" t="s">
        <v>826</v>
      </c>
      <c r="B158" s="3" t="s">
        <v>3369</v>
      </c>
      <c r="C158" s="3" t="s">
        <v>2957</v>
      </c>
      <c r="D158" s="3" t="s">
        <v>2958</v>
      </c>
      <c r="E158" s="3" t="s">
        <v>2959</v>
      </c>
      <c r="F158" s="3" t="s">
        <v>2960</v>
      </c>
      <c r="G158" s="3" t="s">
        <v>3170</v>
      </c>
    </row>
    <row r="159" spans="1:7" ht="45" customHeight="1" x14ac:dyDescent="0.25">
      <c r="A159" s="3" t="s">
        <v>826</v>
      </c>
      <c r="B159" s="3" t="s">
        <v>3370</v>
      </c>
      <c r="C159" s="3" t="s">
        <v>2962</v>
      </c>
      <c r="D159" s="3" t="s">
        <v>995</v>
      </c>
      <c r="E159" s="3" t="s">
        <v>3281</v>
      </c>
      <c r="F159" s="3" t="s">
        <v>224</v>
      </c>
      <c r="G159" s="3" t="s">
        <v>3166</v>
      </c>
    </row>
    <row r="160" spans="1:7" ht="45" customHeight="1" x14ac:dyDescent="0.25">
      <c r="A160" s="3" t="s">
        <v>826</v>
      </c>
      <c r="B160" s="3" t="s">
        <v>3371</v>
      </c>
      <c r="C160" s="3" t="s">
        <v>2952</v>
      </c>
      <c r="D160" s="3" t="s">
        <v>2953</v>
      </c>
      <c r="E160" s="3" t="s">
        <v>2954</v>
      </c>
      <c r="F160" s="3" t="s">
        <v>2955</v>
      </c>
      <c r="G160" s="3" t="s">
        <v>3168</v>
      </c>
    </row>
    <row r="161" spans="1:7" ht="45" customHeight="1" x14ac:dyDescent="0.25">
      <c r="A161" s="3" t="s">
        <v>846</v>
      </c>
      <c r="B161" s="3" t="s">
        <v>3372</v>
      </c>
      <c r="C161" s="3" t="s">
        <v>2949</v>
      </c>
      <c r="D161" s="3" t="s">
        <v>1121</v>
      </c>
      <c r="E161" s="3" t="s">
        <v>1044</v>
      </c>
      <c r="F161" s="3" t="s">
        <v>2950</v>
      </c>
      <c r="G161" s="3" t="s">
        <v>3247</v>
      </c>
    </row>
    <row r="162" spans="1:7" ht="45" customHeight="1" x14ac:dyDescent="0.25">
      <c r="A162" s="3" t="s">
        <v>846</v>
      </c>
      <c r="B162" s="3" t="s">
        <v>3373</v>
      </c>
      <c r="C162" s="3" t="s">
        <v>2952</v>
      </c>
      <c r="D162" s="3" t="s">
        <v>2953</v>
      </c>
      <c r="E162" s="3" t="s">
        <v>2954</v>
      </c>
      <c r="F162" s="3" t="s">
        <v>2955</v>
      </c>
      <c r="G162" s="3" t="s">
        <v>3228</v>
      </c>
    </row>
    <row r="163" spans="1:7" ht="45" customHeight="1" x14ac:dyDescent="0.25">
      <c r="A163" s="3" t="s">
        <v>846</v>
      </c>
      <c r="B163" s="3" t="s">
        <v>3374</v>
      </c>
      <c r="C163" s="3" t="s">
        <v>2962</v>
      </c>
      <c r="D163" s="3" t="s">
        <v>995</v>
      </c>
      <c r="E163" s="3" t="s">
        <v>1121</v>
      </c>
      <c r="F163" s="3" t="s">
        <v>3364</v>
      </c>
      <c r="G163" s="3" t="s">
        <v>3365</v>
      </c>
    </row>
    <row r="164" spans="1:7" ht="45" customHeight="1" x14ac:dyDescent="0.25">
      <c r="A164" s="3" t="s">
        <v>846</v>
      </c>
      <c r="B164" s="3" t="s">
        <v>3375</v>
      </c>
      <c r="C164" s="3" t="s">
        <v>2957</v>
      </c>
      <c r="D164" s="3" t="s">
        <v>2958</v>
      </c>
      <c r="E164" s="3" t="s">
        <v>2959</v>
      </c>
      <c r="F164" s="3" t="s">
        <v>2960</v>
      </c>
      <c r="G164" s="3" t="s">
        <v>3367</v>
      </c>
    </row>
    <row r="165" spans="1:7" ht="45" customHeight="1" x14ac:dyDescent="0.25">
      <c r="A165" s="3" t="s">
        <v>846</v>
      </c>
      <c r="B165" s="3" t="s">
        <v>3376</v>
      </c>
      <c r="C165" s="3" t="s">
        <v>3377</v>
      </c>
      <c r="D165" s="3" t="s">
        <v>1659</v>
      </c>
      <c r="E165" s="3" t="s">
        <v>3378</v>
      </c>
      <c r="F165" s="3" t="s">
        <v>3379</v>
      </c>
      <c r="G165" s="3" t="s">
        <v>3380</v>
      </c>
    </row>
    <row r="166" spans="1:7" ht="45" customHeight="1" x14ac:dyDescent="0.25">
      <c r="A166" s="3" t="s">
        <v>846</v>
      </c>
      <c r="B166" s="3" t="s">
        <v>3381</v>
      </c>
      <c r="C166" s="3" t="s">
        <v>3382</v>
      </c>
      <c r="D166" s="3" t="s">
        <v>3383</v>
      </c>
      <c r="E166" s="3" t="s">
        <v>3384</v>
      </c>
      <c r="F166" s="3" t="s">
        <v>224</v>
      </c>
      <c r="G166" s="3" t="s">
        <v>3385</v>
      </c>
    </row>
    <row r="167" spans="1:7" ht="45" customHeight="1" x14ac:dyDescent="0.25">
      <c r="A167" s="3" t="s">
        <v>846</v>
      </c>
      <c r="B167" s="3" t="s">
        <v>3386</v>
      </c>
      <c r="C167" s="3" t="s">
        <v>3387</v>
      </c>
      <c r="D167" s="3" t="s">
        <v>3388</v>
      </c>
      <c r="E167" s="3" t="s">
        <v>3389</v>
      </c>
      <c r="F167" s="3" t="s">
        <v>224</v>
      </c>
      <c r="G167" s="3" t="s">
        <v>3390</v>
      </c>
    </row>
    <row r="168" spans="1:7" ht="45" customHeight="1" x14ac:dyDescent="0.25">
      <c r="A168" s="3" t="s">
        <v>846</v>
      </c>
      <c r="B168" s="3" t="s">
        <v>3391</v>
      </c>
      <c r="C168" s="3" t="s">
        <v>3392</v>
      </c>
      <c r="D168" s="3" t="s">
        <v>3393</v>
      </c>
      <c r="E168" s="3" t="s">
        <v>3394</v>
      </c>
      <c r="F168" s="3" t="s">
        <v>224</v>
      </c>
      <c r="G168" s="3" t="s">
        <v>3395</v>
      </c>
    </row>
    <row r="169" spans="1:7" ht="45" customHeight="1" x14ac:dyDescent="0.25">
      <c r="A169" s="3" t="s">
        <v>846</v>
      </c>
      <c r="B169" s="3" t="s">
        <v>3396</v>
      </c>
      <c r="C169" s="3" t="s">
        <v>3397</v>
      </c>
      <c r="D169" s="3" t="s">
        <v>3398</v>
      </c>
      <c r="E169" s="3" t="s">
        <v>1107</v>
      </c>
      <c r="F169" s="3" t="s">
        <v>224</v>
      </c>
      <c r="G169" s="3" t="s">
        <v>3399</v>
      </c>
    </row>
    <row r="170" spans="1:7" ht="45" customHeight="1" x14ac:dyDescent="0.25">
      <c r="A170" s="3" t="s">
        <v>846</v>
      </c>
      <c r="B170" s="3" t="s">
        <v>3400</v>
      </c>
      <c r="C170" s="3" t="s">
        <v>3401</v>
      </c>
      <c r="D170" s="3" t="s">
        <v>3402</v>
      </c>
      <c r="E170" s="3" t="s">
        <v>3403</v>
      </c>
      <c r="F170" s="3" t="s">
        <v>224</v>
      </c>
      <c r="G170" s="3" t="s">
        <v>3404</v>
      </c>
    </row>
    <row r="171" spans="1:7" ht="45" customHeight="1" x14ac:dyDescent="0.25">
      <c r="A171" s="3" t="s">
        <v>846</v>
      </c>
      <c r="B171" s="3" t="s">
        <v>3405</v>
      </c>
      <c r="C171" s="3" t="s">
        <v>3406</v>
      </c>
      <c r="D171" s="3" t="s">
        <v>3407</v>
      </c>
      <c r="E171" s="3" t="s">
        <v>3408</v>
      </c>
      <c r="F171" s="3" t="s">
        <v>224</v>
      </c>
      <c r="G171" s="3" t="s">
        <v>3409</v>
      </c>
    </row>
    <row r="172" spans="1:7" ht="45" customHeight="1" x14ac:dyDescent="0.25">
      <c r="A172" s="3" t="s">
        <v>868</v>
      </c>
      <c r="B172" s="3" t="s">
        <v>3410</v>
      </c>
      <c r="C172" s="3" t="s">
        <v>2949</v>
      </c>
      <c r="D172" s="3" t="s">
        <v>1121</v>
      </c>
      <c r="E172" s="3" t="s">
        <v>1044</v>
      </c>
      <c r="F172" s="3" t="s">
        <v>2950</v>
      </c>
      <c r="G172" s="3" t="s">
        <v>3247</v>
      </c>
    </row>
    <row r="173" spans="1:7" ht="45" customHeight="1" x14ac:dyDescent="0.25">
      <c r="A173" s="3" t="s">
        <v>868</v>
      </c>
      <c r="B173" s="3" t="s">
        <v>3411</v>
      </c>
      <c r="C173" s="3" t="s">
        <v>2952</v>
      </c>
      <c r="D173" s="3" t="s">
        <v>2953</v>
      </c>
      <c r="E173" s="3" t="s">
        <v>2954</v>
      </c>
      <c r="F173" s="3" t="s">
        <v>2955</v>
      </c>
      <c r="G173" s="3" t="s">
        <v>3228</v>
      </c>
    </row>
    <row r="174" spans="1:7" ht="45" customHeight="1" x14ac:dyDescent="0.25">
      <c r="A174" s="3" t="s">
        <v>868</v>
      </c>
      <c r="B174" s="3" t="s">
        <v>3412</v>
      </c>
      <c r="C174" s="3" t="s">
        <v>2962</v>
      </c>
      <c r="D174" s="3" t="s">
        <v>995</v>
      </c>
      <c r="E174" s="3" t="s">
        <v>1121</v>
      </c>
      <c r="F174" s="3" t="s">
        <v>224</v>
      </c>
      <c r="G174" s="3" t="s">
        <v>3365</v>
      </c>
    </row>
    <row r="175" spans="1:7" ht="45" customHeight="1" x14ac:dyDescent="0.25">
      <c r="A175" s="3" t="s">
        <v>868</v>
      </c>
      <c r="B175" s="3" t="s">
        <v>3413</v>
      </c>
      <c r="C175" s="3" t="s">
        <v>2957</v>
      </c>
      <c r="D175" s="3" t="s">
        <v>2958</v>
      </c>
      <c r="E175" s="3" t="s">
        <v>2959</v>
      </c>
      <c r="F175" s="3" t="s">
        <v>2960</v>
      </c>
      <c r="G175" s="3" t="s">
        <v>3367</v>
      </c>
    </row>
    <row r="176" spans="1:7" ht="45" customHeight="1" x14ac:dyDescent="0.25">
      <c r="A176" s="3" t="s">
        <v>868</v>
      </c>
      <c r="B176" s="3" t="s">
        <v>3414</v>
      </c>
      <c r="C176" s="3" t="s">
        <v>3377</v>
      </c>
      <c r="D176" s="3" t="s">
        <v>1659</v>
      </c>
      <c r="E176" s="3" t="s">
        <v>3378</v>
      </c>
      <c r="F176" s="3" t="s">
        <v>224</v>
      </c>
      <c r="G176" s="3" t="s">
        <v>3380</v>
      </c>
    </row>
    <row r="177" spans="1:7" ht="45" customHeight="1" x14ac:dyDescent="0.25">
      <c r="A177" s="3" t="s">
        <v>868</v>
      </c>
      <c r="B177" s="3" t="s">
        <v>3415</v>
      </c>
      <c r="C177" s="3" t="s">
        <v>3382</v>
      </c>
      <c r="D177" s="3" t="s">
        <v>3383</v>
      </c>
      <c r="E177" s="3" t="s">
        <v>3384</v>
      </c>
      <c r="F177" s="3" t="s">
        <v>224</v>
      </c>
      <c r="G177" s="3" t="s">
        <v>3385</v>
      </c>
    </row>
    <row r="178" spans="1:7" ht="45" customHeight="1" x14ac:dyDescent="0.25">
      <c r="A178" s="3" t="s">
        <v>868</v>
      </c>
      <c r="B178" s="3" t="s">
        <v>3416</v>
      </c>
      <c r="C178" s="3" t="s">
        <v>3387</v>
      </c>
      <c r="D178" s="3" t="s">
        <v>3388</v>
      </c>
      <c r="E178" s="3" t="s">
        <v>3389</v>
      </c>
      <c r="F178" s="3" t="s">
        <v>224</v>
      </c>
      <c r="G178" s="3" t="s">
        <v>3390</v>
      </c>
    </row>
    <row r="179" spans="1:7" ht="45" customHeight="1" x14ac:dyDescent="0.25">
      <c r="A179" s="3" t="s">
        <v>868</v>
      </c>
      <c r="B179" s="3" t="s">
        <v>3417</v>
      </c>
      <c r="C179" s="3" t="s">
        <v>3392</v>
      </c>
      <c r="D179" s="3" t="s">
        <v>3393</v>
      </c>
      <c r="E179" s="3" t="s">
        <v>3394</v>
      </c>
      <c r="F179" s="3" t="s">
        <v>224</v>
      </c>
      <c r="G179" s="3" t="s">
        <v>3395</v>
      </c>
    </row>
    <row r="180" spans="1:7" ht="45" customHeight="1" x14ac:dyDescent="0.25">
      <c r="A180" s="3" t="s">
        <v>868</v>
      </c>
      <c r="B180" s="3" t="s">
        <v>3418</v>
      </c>
      <c r="C180" s="3" t="s">
        <v>3397</v>
      </c>
      <c r="D180" s="3" t="s">
        <v>3398</v>
      </c>
      <c r="E180" s="3" t="s">
        <v>1107</v>
      </c>
      <c r="F180" s="3" t="s">
        <v>224</v>
      </c>
      <c r="G180" s="3" t="s">
        <v>3399</v>
      </c>
    </row>
    <row r="181" spans="1:7" ht="45" customHeight="1" x14ac:dyDescent="0.25">
      <c r="A181" s="3" t="s">
        <v>868</v>
      </c>
      <c r="B181" s="3" t="s">
        <v>3419</v>
      </c>
      <c r="C181" s="3" t="s">
        <v>3401</v>
      </c>
      <c r="D181" s="3" t="s">
        <v>3402</v>
      </c>
      <c r="E181" s="3" t="s">
        <v>3403</v>
      </c>
      <c r="F181" s="3" t="s">
        <v>224</v>
      </c>
      <c r="G181" s="3" t="s">
        <v>3404</v>
      </c>
    </row>
    <row r="182" spans="1:7" ht="45" customHeight="1" x14ac:dyDescent="0.25">
      <c r="A182" s="3" t="s">
        <v>868</v>
      </c>
      <c r="B182" s="3" t="s">
        <v>3420</v>
      </c>
      <c r="C182" s="3" t="s">
        <v>3406</v>
      </c>
      <c r="D182" s="3" t="s">
        <v>3407</v>
      </c>
      <c r="E182" s="3" t="s">
        <v>3408</v>
      </c>
      <c r="F182" s="3" t="s">
        <v>224</v>
      </c>
      <c r="G182" s="3" t="s">
        <v>3409</v>
      </c>
    </row>
    <row r="183" spans="1:7" ht="45" customHeight="1" x14ac:dyDescent="0.25">
      <c r="A183" s="3" t="s">
        <v>888</v>
      </c>
      <c r="B183" s="3" t="s">
        <v>3421</v>
      </c>
      <c r="C183" s="3" t="s">
        <v>2952</v>
      </c>
      <c r="D183" s="3" t="s">
        <v>2953</v>
      </c>
      <c r="E183" s="3" t="s">
        <v>2954</v>
      </c>
      <c r="F183" s="3" t="s">
        <v>2955</v>
      </c>
      <c r="G183" s="3" t="s">
        <v>3168</v>
      </c>
    </row>
    <row r="184" spans="1:7" ht="45" customHeight="1" x14ac:dyDescent="0.25">
      <c r="A184" s="3" t="s">
        <v>888</v>
      </c>
      <c r="B184" s="3" t="s">
        <v>3422</v>
      </c>
      <c r="C184" s="3" t="s">
        <v>3348</v>
      </c>
      <c r="D184" s="3" t="s">
        <v>3349</v>
      </c>
      <c r="E184" s="3" t="s">
        <v>3350</v>
      </c>
      <c r="F184" s="3" t="s">
        <v>3351</v>
      </c>
      <c r="G184" s="3" t="s">
        <v>3352</v>
      </c>
    </row>
    <row r="185" spans="1:7" ht="45" customHeight="1" x14ac:dyDescent="0.25">
      <c r="A185" s="3" t="s">
        <v>888</v>
      </c>
      <c r="B185" s="3" t="s">
        <v>3423</v>
      </c>
      <c r="C185" s="3" t="s">
        <v>2957</v>
      </c>
      <c r="D185" s="3" t="s">
        <v>2958</v>
      </c>
      <c r="E185" s="3" t="s">
        <v>2959</v>
      </c>
      <c r="F185" s="3" t="s">
        <v>2960</v>
      </c>
      <c r="G185" s="3" t="s">
        <v>3170</v>
      </c>
    </row>
    <row r="186" spans="1:7" ht="45" customHeight="1" x14ac:dyDescent="0.25">
      <c r="A186" s="3" t="s">
        <v>888</v>
      </c>
      <c r="B186" s="3" t="s">
        <v>3424</v>
      </c>
      <c r="C186" s="3" t="s">
        <v>2962</v>
      </c>
      <c r="D186" s="3" t="s">
        <v>995</v>
      </c>
      <c r="E186" s="3" t="s">
        <v>3281</v>
      </c>
      <c r="F186" s="3" t="s">
        <v>224</v>
      </c>
      <c r="G186" s="3" t="s">
        <v>3166</v>
      </c>
    </row>
    <row r="187" spans="1:7" ht="45" customHeight="1" x14ac:dyDescent="0.25">
      <c r="A187" s="3" t="s">
        <v>903</v>
      </c>
      <c r="B187" s="3" t="s">
        <v>3425</v>
      </c>
      <c r="C187" s="3" t="s">
        <v>2949</v>
      </c>
      <c r="D187" s="3" t="s">
        <v>1121</v>
      </c>
      <c r="E187" s="3" t="s">
        <v>1044</v>
      </c>
      <c r="F187" s="3" t="s">
        <v>2950</v>
      </c>
      <c r="G187" s="3" t="s">
        <v>3247</v>
      </c>
    </row>
    <row r="188" spans="1:7" ht="45" customHeight="1" x14ac:dyDescent="0.25">
      <c r="A188" s="3" t="s">
        <v>903</v>
      </c>
      <c r="B188" s="3" t="s">
        <v>3426</v>
      </c>
      <c r="C188" s="3" t="s">
        <v>2952</v>
      </c>
      <c r="D188" s="3" t="s">
        <v>2953</v>
      </c>
      <c r="E188" s="3" t="s">
        <v>2954</v>
      </c>
      <c r="F188" s="3" t="s">
        <v>2955</v>
      </c>
      <c r="G188" s="3" t="s">
        <v>3228</v>
      </c>
    </row>
    <row r="189" spans="1:7" ht="45" customHeight="1" x14ac:dyDescent="0.25">
      <c r="A189" s="3" t="s">
        <v>903</v>
      </c>
      <c r="B189" s="3" t="s">
        <v>3427</v>
      </c>
      <c r="C189" s="3" t="s">
        <v>2962</v>
      </c>
      <c r="D189" s="3" t="s">
        <v>995</v>
      </c>
      <c r="E189" s="3" t="s">
        <v>1121</v>
      </c>
      <c r="F189" s="3" t="s">
        <v>224</v>
      </c>
      <c r="G189" s="3" t="s">
        <v>3365</v>
      </c>
    </row>
    <row r="190" spans="1:7" ht="45" customHeight="1" x14ac:dyDescent="0.25">
      <c r="A190" s="3" t="s">
        <v>903</v>
      </c>
      <c r="B190" s="3" t="s">
        <v>3428</v>
      </c>
      <c r="C190" s="3" t="s">
        <v>2957</v>
      </c>
      <c r="D190" s="3" t="s">
        <v>2958</v>
      </c>
      <c r="E190" s="3" t="s">
        <v>2959</v>
      </c>
      <c r="F190" s="3" t="s">
        <v>2960</v>
      </c>
      <c r="G190" s="3" t="s">
        <v>3367</v>
      </c>
    </row>
    <row r="191" spans="1:7" ht="45" customHeight="1" x14ac:dyDescent="0.25">
      <c r="A191" s="3" t="s">
        <v>903</v>
      </c>
      <c r="B191" s="3" t="s">
        <v>3429</v>
      </c>
      <c r="C191" s="3" t="s">
        <v>3377</v>
      </c>
      <c r="D191" s="3" t="s">
        <v>1659</v>
      </c>
      <c r="E191" s="3" t="s">
        <v>3378</v>
      </c>
      <c r="F191" s="3" t="s">
        <v>224</v>
      </c>
      <c r="G191" s="3" t="s">
        <v>3380</v>
      </c>
    </row>
    <row r="192" spans="1:7" ht="45" customHeight="1" x14ac:dyDescent="0.25">
      <c r="A192" s="3" t="s">
        <v>903</v>
      </c>
      <c r="B192" s="3" t="s">
        <v>3430</v>
      </c>
      <c r="C192" s="3" t="s">
        <v>3382</v>
      </c>
      <c r="D192" s="3" t="s">
        <v>3383</v>
      </c>
      <c r="E192" s="3" t="s">
        <v>3384</v>
      </c>
      <c r="F192" s="3" t="s">
        <v>224</v>
      </c>
      <c r="G192" s="3" t="s">
        <v>3385</v>
      </c>
    </row>
    <row r="193" spans="1:7" ht="45" customHeight="1" x14ac:dyDescent="0.25">
      <c r="A193" s="3" t="s">
        <v>903</v>
      </c>
      <c r="B193" s="3" t="s">
        <v>3431</v>
      </c>
      <c r="C193" s="3" t="s">
        <v>3387</v>
      </c>
      <c r="D193" s="3" t="s">
        <v>3388</v>
      </c>
      <c r="E193" s="3" t="s">
        <v>3389</v>
      </c>
      <c r="F193" s="3" t="s">
        <v>224</v>
      </c>
      <c r="G193" s="3" t="s">
        <v>3390</v>
      </c>
    </row>
    <row r="194" spans="1:7" ht="45" customHeight="1" x14ac:dyDescent="0.25">
      <c r="A194" s="3" t="s">
        <v>903</v>
      </c>
      <c r="B194" s="3" t="s">
        <v>3432</v>
      </c>
      <c r="C194" s="3" t="s">
        <v>3392</v>
      </c>
      <c r="D194" s="3" t="s">
        <v>3393</v>
      </c>
      <c r="E194" s="3" t="s">
        <v>3394</v>
      </c>
      <c r="F194" s="3" t="s">
        <v>224</v>
      </c>
      <c r="G194" s="3" t="s">
        <v>3395</v>
      </c>
    </row>
    <row r="195" spans="1:7" ht="45" customHeight="1" x14ac:dyDescent="0.25">
      <c r="A195" s="3" t="s">
        <v>903</v>
      </c>
      <c r="B195" s="3" t="s">
        <v>3433</v>
      </c>
      <c r="C195" s="3" t="s">
        <v>3397</v>
      </c>
      <c r="D195" s="3" t="s">
        <v>3398</v>
      </c>
      <c r="E195" s="3" t="s">
        <v>1107</v>
      </c>
      <c r="F195" s="3" t="s">
        <v>224</v>
      </c>
      <c r="G195" s="3" t="s">
        <v>3399</v>
      </c>
    </row>
    <row r="196" spans="1:7" ht="45" customHeight="1" x14ac:dyDescent="0.25">
      <c r="A196" s="3" t="s">
        <v>903</v>
      </c>
      <c r="B196" s="3" t="s">
        <v>3434</v>
      </c>
      <c r="C196" s="3" t="s">
        <v>3401</v>
      </c>
      <c r="D196" s="3" t="s">
        <v>3402</v>
      </c>
      <c r="E196" s="3" t="s">
        <v>3403</v>
      </c>
      <c r="F196" s="3" t="s">
        <v>224</v>
      </c>
      <c r="G196" s="3" t="s">
        <v>3404</v>
      </c>
    </row>
    <row r="197" spans="1:7" ht="45" customHeight="1" x14ac:dyDescent="0.25">
      <c r="A197" s="3" t="s">
        <v>903</v>
      </c>
      <c r="B197" s="3" t="s">
        <v>3435</v>
      </c>
      <c r="C197" s="3" t="s">
        <v>3406</v>
      </c>
      <c r="D197" s="3" t="s">
        <v>3407</v>
      </c>
      <c r="E197" s="3" t="s">
        <v>3408</v>
      </c>
      <c r="F197" s="3" t="s">
        <v>224</v>
      </c>
      <c r="G197" s="3" t="s">
        <v>3409</v>
      </c>
    </row>
    <row r="198" spans="1:7" ht="45" customHeight="1" x14ac:dyDescent="0.25">
      <c r="A198" s="3" t="s">
        <v>923</v>
      </c>
      <c r="B198" s="3" t="s">
        <v>3436</v>
      </c>
      <c r="C198" s="3" t="s">
        <v>2957</v>
      </c>
      <c r="D198" s="3" t="s">
        <v>2958</v>
      </c>
      <c r="E198" s="3" t="s">
        <v>2959</v>
      </c>
      <c r="F198" s="3" t="s">
        <v>2960</v>
      </c>
      <c r="G198" s="3" t="s">
        <v>3367</v>
      </c>
    </row>
    <row r="199" spans="1:7" ht="45" customHeight="1" x14ac:dyDescent="0.25">
      <c r="A199" s="3" t="s">
        <v>923</v>
      </c>
      <c r="B199" s="3" t="s">
        <v>3437</v>
      </c>
      <c r="C199" s="3" t="s">
        <v>2949</v>
      </c>
      <c r="D199" s="3" t="s">
        <v>1121</v>
      </c>
      <c r="E199" s="3" t="s">
        <v>1044</v>
      </c>
      <c r="F199" s="3" t="s">
        <v>2950</v>
      </c>
      <c r="G199" s="3" t="s">
        <v>3247</v>
      </c>
    </row>
    <row r="200" spans="1:7" ht="45" customHeight="1" x14ac:dyDescent="0.25">
      <c r="A200" s="3" t="s">
        <v>923</v>
      </c>
      <c r="B200" s="3" t="s">
        <v>3438</v>
      </c>
      <c r="C200" s="3" t="s">
        <v>2952</v>
      </c>
      <c r="D200" s="3" t="s">
        <v>2953</v>
      </c>
      <c r="E200" s="3" t="s">
        <v>2954</v>
      </c>
      <c r="F200" s="3" t="s">
        <v>2955</v>
      </c>
      <c r="G200" s="3" t="s">
        <v>3228</v>
      </c>
    </row>
    <row r="201" spans="1:7" ht="45" customHeight="1" x14ac:dyDescent="0.25">
      <c r="A201" s="3" t="s">
        <v>939</v>
      </c>
      <c r="B201" s="3" t="s">
        <v>3439</v>
      </c>
      <c r="C201" s="3" t="s">
        <v>2952</v>
      </c>
      <c r="D201" s="3" t="s">
        <v>2953</v>
      </c>
      <c r="E201" s="3" t="s">
        <v>2954</v>
      </c>
      <c r="F201" s="3" t="s">
        <v>2955</v>
      </c>
      <c r="G201" s="3" t="s">
        <v>3168</v>
      </c>
    </row>
    <row r="202" spans="1:7" ht="45" customHeight="1" x14ac:dyDescent="0.25">
      <c r="A202" s="3" t="s">
        <v>939</v>
      </c>
      <c r="B202" s="3" t="s">
        <v>3440</v>
      </c>
      <c r="C202" s="3" t="s">
        <v>3348</v>
      </c>
      <c r="D202" s="3" t="s">
        <v>3349</v>
      </c>
      <c r="E202" s="3" t="s">
        <v>3350</v>
      </c>
      <c r="F202" s="3" t="s">
        <v>3351</v>
      </c>
      <c r="G202" s="3" t="s">
        <v>3352</v>
      </c>
    </row>
    <row r="203" spans="1:7" ht="45" customHeight="1" x14ac:dyDescent="0.25">
      <c r="A203" s="3" t="s">
        <v>939</v>
      </c>
      <c r="B203" s="3" t="s">
        <v>3441</v>
      </c>
      <c r="C203" s="3" t="s">
        <v>2957</v>
      </c>
      <c r="D203" s="3" t="s">
        <v>2958</v>
      </c>
      <c r="E203" s="3" t="s">
        <v>2959</v>
      </c>
      <c r="F203" s="3" t="s">
        <v>2960</v>
      </c>
      <c r="G203" s="3" t="s">
        <v>3170</v>
      </c>
    </row>
    <row r="204" spans="1:7" ht="45" customHeight="1" x14ac:dyDescent="0.25">
      <c r="A204" s="3" t="s">
        <v>939</v>
      </c>
      <c r="B204" s="3" t="s">
        <v>3442</v>
      </c>
      <c r="C204" s="3" t="s">
        <v>2962</v>
      </c>
      <c r="D204" s="3" t="s">
        <v>995</v>
      </c>
      <c r="E204" s="3" t="s">
        <v>3281</v>
      </c>
      <c r="F204" s="3" t="s">
        <v>224</v>
      </c>
      <c r="G204" s="3" t="s">
        <v>3166</v>
      </c>
    </row>
    <row r="205" spans="1:7" ht="45" customHeight="1" x14ac:dyDescent="0.25">
      <c r="A205" s="3" t="s">
        <v>945</v>
      </c>
      <c r="B205" s="3" t="s">
        <v>3443</v>
      </c>
      <c r="C205" s="3" t="s">
        <v>2949</v>
      </c>
      <c r="D205" s="3" t="s">
        <v>1121</v>
      </c>
      <c r="E205" s="3" t="s">
        <v>1044</v>
      </c>
      <c r="F205" s="3" t="s">
        <v>2950</v>
      </c>
      <c r="G205" s="3" t="s">
        <v>3247</v>
      </c>
    </row>
    <row r="206" spans="1:7" ht="45" customHeight="1" x14ac:dyDescent="0.25">
      <c r="A206" s="3" t="s">
        <v>945</v>
      </c>
      <c r="B206" s="3" t="s">
        <v>3444</v>
      </c>
      <c r="C206" s="3" t="s">
        <v>2952</v>
      </c>
      <c r="D206" s="3" t="s">
        <v>2953</v>
      </c>
      <c r="E206" s="3" t="s">
        <v>2954</v>
      </c>
      <c r="F206" s="3" t="s">
        <v>2955</v>
      </c>
      <c r="G206" s="3" t="s">
        <v>3228</v>
      </c>
    </row>
    <row r="207" spans="1:7" ht="45" customHeight="1" x14ac:dyDescent="0.25">
      <c r="A207" s="3" t="s">
        <v>945</v>
      </c>
      <c r="B207" s="3" t="s">
        <v>3445</v>
      </c>
      <c r="C207" s="3" t="s">
        <v>2957</v>
      </c>
      <c r="D207" s="3" t="s">
        <v>2958</v>
      </c>
      <c r="E207" s="3" t="s">
        <v>2959</v>
      </c>
      <c r="F207" s="3" t="s">
        <v>2960</v>
      </c>
      <c r="G207" s="3" t="s">
        <v>3367</v>
      </c>
    </row>
    <row r="208" spans="1:7" ht="45" customHeight="1" x14ac:dyDescent="0.25">
      <c r="A208" s="3" t="s">
        <v>945</v>
      </c>
      <c r="B208" s="3" t="s">
        <v>3446</v>
      </c>
      <c r="C208" s="3" t="s">
        <v>3397</v>
      </c>
      <c r="D208" s="3" t="s">
        <v>3398</v>
      </c>
      <c r="E208" s="3" t="s">
        <v>1107</v>
      </c>
      <c r="F208" s="3" t="s">
        <v>224</v>
      </c>
      <c r="G208" s="3" t="s">
        <v>3399</v>
      </c>
    </row>
    <row r="209" spans="1:7" ht="45" customHeight="1" x14ac:dyDescent="0.25">
      <c r="A209" s="3" t="s">
        <v>945</v>
      </c>
      <c r="B209" s="3" t="s">
        <v>3447</v>
      </c>
      <c r="C209" s="3" t="s">
        <v>3448</v>
      </c>
      <c r="D209" s="3" t="s">
        <v>3449</v>
      </c>
      <c r="E209" s="3" t="s">
        <v>976</v>
      </c>
      <c r="F209" s="3" t="s">
        <v>224</v>
      </c>
      <c r="G209" s="3" t="s">
        <v>3450</v>
      </c>
    </row>
    <row r="210" spans="1:7" ht="45" customHeight="1" x14ac:dyDescent="0.25">
      <c r="A210" s="3" t="s">
        <v>956</v>
      </c>
      <c r="B210" s="3" t="s">
        <v>3451</v>
      </c>
      <c r="C210" s="3" t="s">
        <v>2949</v>
      </c>
      <c r="D210" s="3" t="s">
        <v>1121</v>
      </c>
      <c r="E210" s="3" t="s">
        <v>1044</v>
      </c>
      <c r="F210" s="3" t="s">
        <v>224</v>
      </c>
      <c r="G210" s="3" t="s">
        <v>3162</v>
      </c>
    </row>
    <row r="211" spans="1:7" ht="45" customHeight="1" x14ac:dyDescent="0.25">
      <c r="A211" s="3" t="s">
        <v>956</v>
      </c>
      <c r="B211" s="3" t="s">
        <v>3452</v>
      </c>
      <c r="C211" s="3" t="s">
        <v>2952</v>
      </c>
      <c r="D211" s="3" t="s">
        <v>2953</v>
      </c>
      <c r="E211" s="3" t="s">
        <v>2954</v>
      </c>
      <c r="F211" s="3" t="s">
        <v>224</v>
      </c>
      <c r="G211" s="3" t="s">
        <v>3168</v>
      </c>
    </row>
    <row r="212" spans="1:7" ht="45" customHeight="1" x14ac:dyDescent="0.25">
      <c r="A212" s="3" t="s">
        <v>956</v>
      </c>
      <c r="B212" s="3" t="s">
        <v>3453</v>
      </c>
      <c r="C212" s="3" t="s">
        <v>2957</v>
      </c>
      <c r="D212" s="3" t="s">
        <v>2958</v>
      </c>
      <c r="E212" s="3" t="s">
        <v>2959</v>
      </c>
      <c r="F212" s="3" t="s">
        <v>224</v>
      </c>
      <c r="G212" s="3" t="s">
        <v>3170</v>
      </c>
    </row>
    <row r="213" spans="1:7" ht="45" customHeight="1" x14ac:dyDescent="0.25">
      <c r="A213" s="3" t="s">
        <v>972</v>
      </c>
      <c r="B213" s="3" t="s">
        <v>3454</v>
      </c>
      <c r="C213" s="3" t="s">
        <v>2952</v>
      </c>
      <c r="D213" s="3" t="s">
        <v>2953</v>
      </c>
      <c r="E213" s="3" t="s">
        <v>2954</v>
      </c>
      <c r="F213" s="3" t="s">
        <v>2955</v>
      </c>
      <c r="G213" s="3" t="s">
        <v>3168</v>
      </c>
    </row>
    <row r="214" spans="1:7" ht="45" customHeight="1" x14ac:dyDescent="0.25">
      <c r="A214" s="3" t="s">
        <v>972</v>
      </c>
      <c r="B214" s="3" t="s">
        <v>3455</v>
      </c>
      <c r="C214" s="3" t="s">
        <v>3348</v>
      </c>
      <c r="D214" s="3" t="s">
        <v>3349</v>
      </c>
      <c r="E214" s="3" t="s">
        <v>3350</v>
      </c>
      <c r="F214" s="3" t="s">
        <v>3351</v>
      </c>
      <c r="G214" s="3" t="s">
        <v>3352</v>
      </c>
    </row>
    <row r="215" spans="1:7" ht="45" customHeight="1" x14ac:dyDescent="0.25">
      <c r="A215" s="3" t="s">
        <v>972</v>
      </c>
      <c r="B215" s="3" t="s">
        <v>3456</v>
      </c>
      <c r="C215" s="3" t="s">
        <v>2957</v>
      </c>
      <c r="D215" s="3" t="s">
        <v>2958</v>
      </c>
      <c r="E215" s="3" t="s">
        <v>2959</v>
      </c>
      <c r="F215" s="3" t="s">
        <v>2960</v>
      </c>
      <c r="G215" s="3" t="s">
        <v>3170</v>
      </c>
    </row>
    <row r="216" spans="1:7" ht="45" customHeight="1" x14ac:dyDescent="0.25">
      <c r="A216" s="3" t="s">
        <v>972</v>
      </c>
      <c r="B216" s="3" t="s">
        <v>3457</v>
      </c>
      <c r="C216" s="3" t="s">
        <v>2962</v>
      </c>
      <c r="D216" s="3" t="s">
        <v>995</v>
      </c>
      <c r="E216" s="3" t="s">
        <v>3281</v>
      </c>
      <c r="F216" s="3" t="s">
        <v>224</v>
      </c>
      <c r="G216" s="3" t="s">
        <v>3166</v>
      </c>
    </row>
    <row r="217" spans="1:7" ht="45" customHeight="1" x14ac:dyDescent="0.25">
      <c r="A217" s="3" t="s">
        <v>986</v>
      </c>
      <c r="B217" s="3" t="s">
        <v>3458</v>
      </c>
      <c r="C217" s="3" t="s">
        <v>2949</v>
      </c>
      <c r="D217" s="3" t="s">
        <v>1121</v>
      </c>
      <c r="E217" s="3" t="s">
        <v>1044</v>
      </c>
      <c r="F217" s="3" t="s">
        <v>224</v>
      </c>
      <c r="G217" s="3" t="s">
        <v>3162</v>
      </c>
    </row>
    <row r="218" spans="1:7" ht="45" customHeight="1" x14ac:dyDescent="0.25">
      <c r="A218" s="3" t="s">
        <v>986</v>
      </c>
      <c r="B218" s="3" t="s">
        <v>3459</v>
      </c>
      <c r="C218" s="3" t="s">
        <v>2952</v>
      </c>
      <c r="D218" s="3" t="s">
        <v>2953</v>
      </c>
      <c r="E218" s="3" t="s">
        <v>2954</v>
      </c>
      <c r="F218" s="3" t="s">
        <v>224</v>
      </c>
      <c r="G218" s="3" t="s">
        <v>3168</v>
      </c>
    </row>
    <row r="219" spans="1:7" ht="45" customHeight="1" x14ac:dyDescent="0.25">
      <c r="A219" s="3" t="s">
        <v>986</v>
      </c>
      <c r="B219" s="3" t="s">
        <v>3460</v>
      </c>
      <c r="C219" s="3" t="s">
        <v>2957</v>
      </c>
      <c r="D219" s="3" t="s">
        <v>2958</v>
      </c>
      <c r="E219" s="3" t="s">
        <v>2959</v>
      </c>
      <c r="F219" s="3" t="s">
        <v>224</v>
      </c>
      <c r="G219" s="3" t="s">
        <v>3170</v>
      </c>
    </row>
    <row r="220" spans="1:7" ht="45" customHeight="1" x14ac:dyDescent="0.25">
      <c r="A220" s="3" t="s">
        <v>986</v>
      </c>
      <c r="B220" s="3" t="s">
        <v>3461</v>
      </c>
      <c r="C220" s="3" t="s">
        <v>2962</v>
      </c>
      <c r="D220" s="3" t="s">
        <v>995</v>
      </c>
      <c r="E220" s="3" t="s">
        <v>1121</v>
      </c>
      <c r="F220" s="3" t="s">
        <v>224</v>
      </c>
      <c r="G220" s="3" t="s">
        <v>3462</v>
      </c>
    </row>
    <row r="221" spans="1:7" ht="45" customHeight="1" x14ac:dyDescent="0.25">
      <c r="A221" s="3" t="s">
        <v>1009</v>
      </c>
      <c r="B221" s="3" t="s">
        <v>3463</v>
      </c>
      <c r="C221" s="3" t="s">
        <v>2949</v>
      </c>
      <c r="D221" s="3" t="s">
        <v>1121</v>
      </c>
      <c r="E221" s="3" t="s">
        <v>1044</v>
      </c>
      <c r="F221" s="3" t="s">
        <v>224</v>
      </c>
      <c r="G221" s="3" t="s">
        <v>3162</v>
      </c>
    </row>
    <row r="222" spans="1:7" ht="45" customHeight="1" x14ac:dyDescent="0.25">
      <c r="A222" s="3" t="s">
        <v>1009</v>
      </c>
      <c r="B222" s="3" t="s">
        <v>3464</v>
      </c>
      <c r="C222" s="3" t="s">
        <v>2952</v>
      </c>
      <c r="D222" s="3" t="s">
        <v>2953</v>
      </c>
      <c r="E222" s="3" t="s">
        <v>2954</v>
      </c>
      <c r="F222" s="3" t="s">
        <v>224</v>
      </c>
      <c r="G222" s="3" t="s">
        <v>3168</v>
      </c>
    </row>
    <row r="223" spans="1:7" ht="45" customHeight="1" x14ac:dyDescent="0.25">
      <c r="A223" s="3" t="s">
        <v>1009</v>
      </c>
      <c r="B223" s="3" t="s">
        <v>3465</v>
      </c>
      <c r="C223" s="3" t="s">
        <v>2957</v>
      </c>
      <c r="D223" s="3" t="s">
        <v>2958</v>
      </c>
      <c r="E223" s="3" t="s">
        <v>2959</v>
      </c>
      <c r="F223" s="3" t="s">
        <v>224</v>
      </c>
      <c r="G223" s="3" t="s">
        <v>3170</v>
      </c>
    </row>
    <row r="224" spans="1:7" ht="45" customHeight="1" x14ac:dyDescent="0.25">
      <c r="A224" s="3" t="s">
        <v>1009</v>
      </c>
      <c r="B224" s="3" t="s">
        <v>3466</v>
      </c>
      <c r="C224" s="3" t="s">
        <v>2962</v>
      </c>
      <c r="D224" s="3" t="s">
        <v>995</v>
      </c>
      <c r="E224" s="3" t="s">
        <v>1121</v>
      </c>
      <c r="F224" s="3" t="s">
        <v>224</v>
      </c>
      <c r="G224" s="3" t="s">
        <v>3462</v>
      </c>
    </row>
    <row r="225" spans="1:7" ht="45" customHeight="1" x14ac:dyDescent="0.25">
      <c r="A225" s="3" t="s">
        <v>1023</v>
      </c>
      <c r="B225" s="3" t="s">
        <v>3467</v>
      </c>
      <c r="C225" s="3" t="s">
        <v>2952</v>
      </c>
      <c r="D225" s="3" t="s">
        <v>2953</v>
      </c>
      <c r="E225" s="3" t="s">
        <v>2954</v>
      </c>
      <c r="F225" s="3" t="s">
        <v>2955</v>
      </c>
      <c r="G225" s="3" t="s">
        <v>3168</v>
      </c>
    </row>
    <row r="226" spans="1:7" ht="45" customHeight="1" x14ac:dyDescent="0.25">
      <c r="A226" s="3" t="s">
        <v>1023</v>
      </c>
      <c r="B226" s="3" t="s">
        <v>3468</v>
      </c>
      <c r="C226" s="3" t="s">
        <v>3348</v>
      </c>
      <c r="D226" s="3" t="s">
        <v>3349</v>
      </c>
      <c r="E226" s="3" t="s">
        <v>3350</v>
      </c>
      <c r="F226" s="3" t="s">
        <v>3351</v>
      </c>
      <c r="G226" s="3" t="s">
        <v>3352</v>
      </c>
    </row>
    <row r="227" spans="1:7" ht="45" customHeight="1" x14ac:dyDescent="0.25">
      <c r="A227" s="3" t="s">
        <v>1023</v>
      </c>
      <c r="B227" s="3" t="s">
        <v>3469</v>
      </c>
      <c r="C227" s="3" t="s">
        <v>2957</v>
      </c>
      <c r="D227" s="3" t="s">
        <v>2958</v>
      </c>
      <c r="E227" s="3" t="s">
        <v>2959</v>
      </c>
      <c r="F227" s="3" t="s">
        <v>2960</v>
      </c>
      <c r="G227" s="3" t="s">
        <v>3170</v>
      </c>
    </row>
    <row r="228" spans="1:7" ht="45" customHeight="1" x14ac:dyDescent="0.25">
      <c r="A228" s="3" t="s">
        <v>1023</v>
      </c>
      <c r="B228" s="3" t="s">
        <v>3470</v>
      </c>
      <c r="C228" s="3" t="s">
        <v>2962</v>
      </c>
      <c r="D228" s="3" t="s">
        <v>995</v>
      </c>
      <c r="E228" s="3" t="s">
        <v>3281</v>
      </c>
      <c r="F228" s="3" t="s">
        <v>224</v>
      </c>
      <c r="G228" s="3" t="s">
        <v>3166</v>
      </c>
    </row>
    <row r="229" spans="1:7" ht="45" customHeight="1" x14ac:dyDescent="0.25">
      <c r="A229" s="3" t="s">
        <v>1037</v>
      </c>
      <c r="B229" s="3" t="s">
        <v>3471</v>
      </c>
      <c r="C229" s="3" t="s">
        <v>3472</v>
      </c>
      <c r="D229" s="3" t="s">
        <v>3473</v>
      </c>
      <c r="E229" s="3" t="s">
        <v>3474</v>
      </c>
      <c r="F229" s="3" t="s">
        <v>2950</v>
      </c>
      <c r="G229" s="3" t="s">
        <v>3247</v>
      </c>
    </row>
    <row r="230" spans="1:7" ht="45" customHeight="1" x14ac:dyDescent="0.25">
      <c r="A230" s="3" t="s">
        <v>1037</v>
      </c>
      <c r="B230" s="3" t="s">
        <v>3475</v>
      </c>
      <c r="C230" s="3" t="s">
        <v>3337</v>
      </c>
      <c r="D230" s="3" t="s">
        <v>192</v>
      </c>
      <c r="E230" s="3" t="s">
        <v>1122</v>
      </c>
      <c r="F230" s="3" t="s">
        <v>2955</v>
      </c>
      <c r="G230" s="3" t="s">
        <v>3228</v>
      </c>
    </row>
    <row r="231" spans="1:7" ht="45" customHeight="1" x14ac:dyDescent="0.25">
      <c r="A231" s="3" t="s">
        <v>1037</v>
      </c>
      <c r="B231" s="3" t="s">
        <v>3476</v>
      </c>
      <c r="C231" s="3" t="s">
        <v>3477</v>
      </c>
      <c r="D231" s="3" t="s">
        <v>2227</v>
      </c>
      <c r="E231" s="3" t="s">
        <v>3478</v>
      </c>
      <c r="F231" s="3" t="s">
        <v>3364</v>
      </c>
      <c r="G231" s="3" t="s">
        <v>3365</v>
      </c>
    </row>
    <row r="232" spans="1:7" ht="45" customHeight="1" x14ac:dyDescent="0.25">
      <c r="A232" s="3" t="s">
        <v>1037</v>
      </c>
      <c r="B232" s="3" t="s">
        <v>3479</v>
      </c>
      <c r="C232" s="3" t="s">
        <v>2971</v>
      </c>
      <c r="D232" s="3" t="s">
        <v>2972</v>
      </c>
      <c r="E232" s="3" t="s">
        <v>192</v>
      </c>
      <c r="F232" s="3" t="s">
        <v>2960</v>
      </c>
      <c r="G232" s="3" t="s">
        <v>3367</v>
      </c>
    </row>
    <row r="233" spans="1:7" ht="45" customHeight="1" x14ac:dyDescent="0.25">
      <c r="A233" s="3" t="s">
        <v>1037</v>
      </c>
      <c r="B233" s="3" t="s">
        <v>3480</v>
      </c>
      <c r="C233" s="3" t="s">
        <v>2949</v>
      </c>
      <c r="D233" s="3" t="s">
        <v>1121</v>
      </c>
      <c r="E233" s="3" t="s">
        <v>1044</v>
      </c>
      <c r="F233" s="3" t="s">
        <v>2950</v>
      </c>
      <c r="G233" s="3" t="s">
        <v>3247</v>
      </c>
    </row>
    <row r="234" spans="1:7" ht="45" customHeight="1" x14ac:dyDescent="0.25">
      <c r="A234" s="3" t="s">
        <v>1037</v>
      </c>
      <c r="B234" s="3" t="s">
        <v>3481</v>
      </c>
      <c r="C234" s="3" t="s">
        <v>2952</v>
      </c>
      <c r="D234" s="3" t="s">
        <v>2953</v>
      </c>
      <c r="E234" s="3" t="s">
        <v>2954</v>
      </c>
      <c r="F234" s="3" t="s">
        <v>2955</v>
      </c>
      <c r="G234" s="3" t="s">
        <v>3228</v>
      </c>
    </row>
    <row r="235" spans="1:7" ht="45" customHeight="1" x14ac:dyDescent="0.25">
      <c r="A235" s="3" t="s">
        <v>1037</v>
      </c>
      <c r="B235" s="3" t="s">
        <v>3482</v>
      </c>
      <c r="C235" s="3" t="s">
        <v>2957</v>
      </c>
      <c r="D235" s="3" t="s">
        <v>2958</v>
      </c>
      <c r="E235" s="3" t="s">
        <v>2959</v>
      </c>
      <c r="F235" s="3" t="s">
        <v>3364</v>
      </c>
      <c r="G235" s="3" t="s">
        <v>3365</v>
      </c>
    </row>
    <row r="236" spans="1:7" ht="45" customHeight="1" x14ac:dyDescent="0.25">
      <c r="A236" s="3" t="s">
        <v>1037</v>
      </c>
      <c r="B236" s="3" t="s">
        <v>3483</v>
      </c>
      <c r="C236" s="3" t="s">
        <v>3191</v>
      </c>
      <c r="D236" s="3" t="s">
        <v>1451</v>
      </c>
      <c r="E236" s="3" t="s">
        <v>3484</v>
      </c>
      <c r="F236" s="3" t="s">
        <v>2960</v>
      </c>
      <c r="G236" s="3" t="s">
        <v>3367</v>
      </c>
    </row>
    <row r="237" spans="1:7" ht="45" customHeight="1" x14ac:dyDescent="0.25">
      <c r="A237" s="3" t="s">
        <v>1058</v>
      </c>
      <c r="B237" s="3" t="s">
        <v>3485</v>
      </c>
      <c r="C237" s="3" t="s">
        <v>2949</v>
      </c>
      <c r="D237" s="3" t="s">
        <v>1121</v>
      </c>
      <c r="E237" s="3" t="s">
        <v>1044</v>
      </c>
      <c r="F237" s="3" t="s">
        <v>3379</v>
      </c>
      <c r="G237" s="3" t="s">
        <v>3380</v>
      </c>
    </row>
    <row r="238" spans="1:7" ht="45" customHeight="1" x14ac:dyDescent="0.25">
      <c r="A238" s="3" t="s">
        <v>1058</v>
      </c>
      <c r="B238" s="3" t="s">
        <v>3486</v>
      </c>
      <c r="C238" s="3" t="s">
        <v>2952</v>
      </c>
      <c r="D238" s="3" t="s">
        <v>2953</v>
      </c>
      <c r="E238" s="3" t="s">
        <v>2954</v>
      </c>
      <c r="F238" s="3" t="s">
        <v>224</v>
      </c>
      <c r="G238" s="3" t="s">
        <v>3385</v>
      </c>
    </row>
    <row r="239" spans="1:7" ht="45" customHeight="1" x14ac:dyDescent="0.25">
      <c r="A239" s="3" t="s">
        <v>1058</v>
      </c>
      <c r="B239" s="3" t="s">
        <v>3487</v>
      </c>
      <c r="C239" s="3" t="s">
        <v>2957</v>
      </c>
      <c r="D239" s="3" t="s">
        <v>2958</v>
      </c>
      <c r="E239" s="3" t="s">
        <v>2959</v>
      </c>
      <c r="F239" s="3" t="s">
        <v>224</v>
      </c>
      <c r="G239" s="3" t="s">
        <v>3390</v>
      </c>
    </row>
    <row r="240" spans="1:7" ht="45" customHeight="1" x14ac:dyDescent="0.25">
      <c r="A240" s="3" t="s">
        <v>1058</v>
      </c>
      <c r="B240" s="3" t="s">
        <v>3488</v>
      </c>
      <c r="C240" s="3" t="s">
        <v>3191</v>
      </c>
      <c r="D240" s="3" t="s">
        <v>1451</v>
      </c>
      <c r="E240" s="3" t="s">
        <v>3484</v>
      </c>
      <c r="F240" s="3" t="s">
        <v>224</v>
      </c>
      <c r="G240" s="3" t="s">
        <v>3395</v>
      </c>
    </row>
    <row r="241" spans="1:7" ht="45" customHeight="1" x14ac:dyDescent="0.25">
      <c r="A241" s="3" t="s">
        <v>1058</v>
      </c>
      <c r="B241" s="3" t="s">
        <v>3489</v>
      </c>
      <c r="C241" s="3" t="s">
        <v>3472</v>
      </c>
      <c r="D241" s="3" t="s">
        <v>3473</v>
      </c>
      <c r="E241" s="3" t="s">
        <v>3474</v>
      </c>
      <c r="F241" s="3" t="s">
        <v>224</v>
      </c>
      <c r="G241" s="3" t="s">
        <v>3399</v>
      </c>
    </row>
    <row r="242" spans="1:7" ht="45" customHeight="1" x14ac:dyDescent="0.25">
      <c r="A242" s="3" t="s">
        <v>1058</v>
      </c>
      <c r="B242" s="3" t="s">
        <v>3490</v>
      </c>
      <c r="C242" s="3" t="s">
        <v>3337</v>
      </c>
      <c r="D242" s="3" t="s">
        <v>192</v>
      </c>
      <c r="E242" s="3" t="s">
        <v>1122</v>
      </c>
      <c r="F242" s="3" t="s">
        <v>224</v>
      </c>
      <c r="G242" s="3" t="s">
        <v>3404</v>
      </c>
    </row>
    <row r="243" spans="1:7" ht="45" customHeight="1" x14ac:dyDescent="0.25">
      <c r="A243" s="3" t="s">
        <v>1058</v>
      </c>
      <c r="B243" s="3" t="s">
        <v>3491</v>
      </c>
      <c r="C243" s="3" t="s">
        <v>3477</v>
      </c>
      <c r="D243" s="3" t="s">
        <v>2227</v>
      </c>
      <c r="E243" s="3" t="s">
        <v>3478</v>
      </c>
      <c r="F243" s="3" t="s">
        <v>224</v>
      </c>
      <c r="G243" s="3" t="s">
        <v>3409</v>
      </c>
    </row>
    <row r="244" spans="1:7" ht="45" customHeight="1" x14ac:dyDescent="0.25">
      <c r="A244" s="3" t="s">
        <v>1058</v>
      </c>
      <c r="B244" s="3" t="s">
        <v>3492</v>
      </c>
      <c r="C244" s="3" t="s">
        <v>2971</v>
      </c>
      <c r="D244" s="3" t="s">
        <v>2972</v>
      </c>
      <c r="E244" s="3" t="s">
        <v>192</v>
      </c>
      <c r="F244" s="3" t="s">
        <v>2950</v>
      </c>
      <c r="G244" s="3" t="s">
        <v>3247</v>
      </c>
    </row>
    <row r="245" spans="1:7" ht="45" customHeight="1" x14ac:dyDescent="0.25">
      <c r="A245" s="3" t="s">
        <v>1072</v>
      </c>
      <c r="B245" s="3" t="s">
        <v>3493</v>
      </c>
      <c r="C245" s="3" t="s">
        <v>2952</v>
      </c>
      <c r="D245" s="3" t="s">
        <v>2953</v>
      </c>
      <c r="E245" s="3" t="s">
        <v>2954</v>
      </c>
      <c r="F245" s="3" t="s">
        <v>2955</v>
      </c>
      <c r="G245" s="3" t="s">
        <v>3168</v>
      </c>
    </row>
    <row r="246" spans="1:7" ht="45" customHeight="1" x14ac:dyDescent="0.25">
      <c r="A246" s="3" t="s">
        <v>1072</v>
      </c>
      <c r="B246" s="3" t="s">
        <v>3494</v>
      </c>
      <c r="C246" s="3" t="s">
        <v>3348</v>
      </c>
      <c r="D246" s="3" t="s">
        <v>3349</v>
      </c>
      <c r="E246" s="3" t="s">
        <v>3350</v>
      </c>
      <c r="F246" s="3" t="s">
        <v>3351</v>
      </c>
      <c r="G246" s="3" t="s">
        <v>3352</v>
      </c>
    </row>
    <row r="247" spans="1:7" ht="45" customHeight="1" x14ac:dyDescent="0.25">
      <c r="A247" s="3" t="s">
        <v>1072</v>
      </c>
      <c r="B247" s="3" t="s">
        <v>3495</v>
      </c>
      <c r="C247" s="3" t="s">
        <v>2957</v>
      </c>
      <c r="D247" s="3" t="s">
        <v>2958</v>
      </c>
      <c r="E247" s="3" t="s">
        <v>2959</v>
      </c>
      <c r="F247" s="3" t="s">
        <v>2960</v>
      </c>
      <c r="G247" s="3" t="s">
        <v>3170</v>
      </c>
    </row>
    <row r="248" spans="1:7" ht="45" customHeight="1" x14ac:dyDescent="0.25">
      <c r="A248" s="3" t="s">
        <v>1072</v>
      </c>
      <c r="B248" s="3" t="s">
        <v>3496</v>
      </c>
      <c r="C248" s="3" t="s">
        <v>2962</v>
      </c>
      <c r="D248" s="3" t="s">
        <v>995</v>
      </c>
      <c r="E248" s="3" t="s">
        <v>3281</v>
      </c>
      <c r="F248" s="3" t="s">
        <v>224</v>
      </c>
      <c r="G248" s="3" t="s">
        <v>3166</v>
      </c>
    </row>
    <row r="249" spans="1:7" ht="45" customHeight="1" x14ac:dyDescent="0.25">
      <c r="A249" s="3" t="s">
        <v>1087</v>
      </c>
      <c r="B249" s="3" t="s">
        <v>3497</v>
      </c>
      <c r="C249" s="3" t="s">
        <v>2957</v>
      </c>
      <c r="D249" s="3" t="s">
        <v>2958</v>
      </c>
      <c r="E249" s="3" t="s">
        <v>2959</v>
      </c>
      <c r="F249" s="3" t="s">
        <v>2960</v>
      </c>
      <c r="G249" s="3" t="s">
        <v>3367</v>
      </c>
    </row>
    <row r="250" spans="1:7" ht="45" customHeight="1" x14ac:dyDescent="0.25">
      <c r="A250" s="3" t="s">
        <v>1087</v>
      </c>
      <c r="B250" s="3" t="s">
        <v>3498</v>
      </c>
      <c r="C250" s="3" t="s">
        <v>3191</v>
      </c>
      <c r="D250" s="3" t="s">
        <v>1451</v>
      </c>
      <c r="E250" s="3" t="s">
        <v>3484</v>
      </c>
      <c r="F250" s="3" t="s">
        <v>224</v>
      </c>
      <c r="G250" s="3" t="s">
        <v>3380</v>
      </c>
    </row>
    <row r="251" spans="1:7" ht="45" customHeight="1" x14ac:dyDescent="0.25">
      <c r="A251" s="3" t="s">
        <v>1087</v>
      </c>
      <c r="B251" s="3" t="s">
        <v>3499</v>
      </c>
      <c r="C251" s="3" t="s">
        <v>3472</v>
      </c>
      <c r="D251" s="3" t="s">
        <v>3473</v>
      </c>
      <c r="E251" s="3" t="s">
        <v>3474</v>
      </c>
      <c r="F251" s="3" t="s">
        <v>224</v>
      </c>
      <c r="G251" s="3" t="s">
        <v>3385</v>
      </c>
    </row>
    <row r="252" spans="1:7" ht="45" customHeight="1" x14ac:dyDescent="0.25">
      <c r="A252" s="3" t="s">
        <v>1087</v>
      </c>
      <c r="B252" s="3" t="s">
        <v>3500</v>
      </c>
      <c r="C252" s="3" t="s">
        <v>3337</v>
      </c>
      <c r="D252" s="3" t="s">
        <v>192</v>
      </c>
      <c r="E252" s="3" t="s">
        <v>1122</v>
      </c>
      <c r="F252" s="3" t="s">
        <v>224</v>
      </c>
      <c r="G252" s="3" t="s">
        <v>3390</v>
      </c>
    </row>
    <row r="253" spans="1:7" ht="45" customHeight="1" x14ac:dyDescent="0.25">
      <c r="A253" s="3" t="s">
        <v>1087</v>
      </c>
      <c r="B253" s="3" t="s">
        <v>3501</v>
      </c>
      <c r="C253" s="3" t="s">
        <v>3477</v>
      </c>
      <c r="D253" s="3" t="s">
        <v>2227</v>
      </c>
      <c r="E253" s="3" t="s">
        <v>3478</v>
      </c>
      <c r="F253" s="3" t="s">
        <v>224</v>
      </c>
      <c r="G253" s="3" t="s">
        <v>3395</v>
      </c>
    </row>
    <row r="254" spans="1:7" ht="45" customHeight="1" x14ac:dyDescent="0.25">
      <c r="A254" s="3" t="s">
        <v>1087</v>
      </c>
      <c r="B254" s="3" t="s">
        <v>3502</v>
      </c>
      <c r="C254" s="3" t="s">
        <v>2971</v>
      </c>
      <c r="D254" s="3" t="s">
        <v>2972</v>
      </c>
      <c r="E254" s="3" t="s">
        <v>192</v>
      </c>
      <c r="F254" s="3" t="s">
        <v>224</v>
      </c>
      <c r="G254" s="3" t="s">
        <v>3399</v>
      </c>
    </row>
    <row r="255" spans="1:7" ht="45" customHeight="1" x14ac:dyDescent="0.25">
      <c r="A255" s="3" t="s">
        <v>1087</v>
      </c>
      <c r="B255" s="3" t="s">
        <v>3503</v>
      </c>
      <c r="C255" s="3" t="s">
        <v>2949</v>
      </c>
      <c r="D255" s="3" t="s">
        <v>1121</v>
      </c>
      <c r="E255" s="3" t="s">
        <v>1044</v>
      </c>
      <c r="F255" s="3" t="s">
        <v>2955</v>
      </c>
      <c r="G255" s="3" t="s">
        <v>3228</v>
      </c>
    </row>
    <row r="256" spans="1:7" ht="45" customHeight="1" x14ac:dyDescent="0.25">
      <c r="A256" s="3" t="s">
        <v>1087</v>
      </c>
      <c r="B256" s="3" t="s">
        <v>3504</v>
      </c>
      <c r="C256" s="3" t="s">
        <v>2952</v>
      </c>
      <c r="D256" s="3" t="s">
        <v>2953</v>
      </c>
      <c r="E256" s="3" t="s">
        <v>2954</v>
      </c>
      <c r="F256" s="3" t="s">
        <v>224</v>
      </c>
      <c r="G256" s="3" t="s">
        <v>3365</v>
      </c>
    </row>
    <row r="257" spans="1:7" ht="45" customHeight="1" x14ac:dyDescent="0.25">
      <c r="A257" s="3" t="s">
        <v>1104</v>
      </c>
      <c r="B257" s="3" t="s">
        <v>3505</v>
      </c>
      <c r="C257" s="3" t="s">
        <v>2952</v>
      </c>
      <c r="D257" s="3" t="s">
        <v>2953</v>
      </c>
      <c r="E257" s="3" t="s">
        <v>2954</v>
      </c>
      <c r="F257" s="3" t="s">
        <v>2955</v>
      </c>
      <c r="G257" s="3" t="s">
        <v>3168</v>
      </c>
    </row>
    <row r="258" spans="1:7" ht="45" customHeight="1" x14ac:dyDescent="0.25">
      <c r="A258" s="3" t="s">
        <v>1104</v>
      </c>
      <c r="B258" s="3" t="s">
        <v>3506</v>
      </c>
      <c r="C258" s="3" t="s">
        <v>3348</v>
      </c>
      <c r="D258" s="3" t="s">
        <v>3349</v>
      </c>
      <c r="E258" s="3" t="s">
        <v>3350</v>
      </c>
      <c r="F258" s="3" t="s">
        <v>3351</v>
      </c>
      <c r="G258" s="3" t="s">
        <v>3352</v>
      </c>
    </row>
    <row r="259" spans="1:7" ht="45" customHeight="1" x14ac:dyDescent="0.25">
      <c r="A259" s="3" t="s">
        <v>1104</v>
      </c>
      <c r="B259" s="3" t="s">
        <v>3507</v>
      </c>
      <c r="C259" s="3" t="s">
        <v>2957</v>
      </c>
      <c r="D259" s="3" t="s">
        <v>2958</v>
      </c>
      <c r="E259" s="3" t="s">
        <v>2959</v>
      </c>
      <c r="F259" s="3" t="s">
        <v>2960</v>
      </c>
      <c r="G259" s="3" t="s">
        <v>3170</v>
      </c>
    </row>
    <row r="260" spans="1:7" ht="45" customHeight="1" x14ac:dyDescent="0.25">
      <c r="A260" s="3" t="s">
        <v>1104</v>
      </c>
      <c r="B260" s="3" t="s">
        <v>3508</v>
      </c>
      <c r="C260" s="3" t="s">
        <v>2962</v>
      </c>
      <c r="D260" s="3" t="s">
        <v>995</v>
      </c>
      <c r="E260" s="3" t="s">
        <v>3281</v>
      </c>
      <c r="F260" s="3" t="s">
        <v>224</v>
      </c>
      <c r="G260" s="3" t="s">
        <v>3166</v>
      </c>
    </row>
    <row r="261" spans="1:7" ht="45" customHeight="1" x14ac:dyDescent="0.25">
      <c r="A261" s="3" t="s">
        <v>1118</v>
      </c>
      <c r="B261" s="3" t="s">
        <v>3509</v>
      </c>
      <c r="C261" s="3" t="s">
        <v>2949</v>
      </c>
      <c r="D261" s="3" t="s">
        <v>1121</v>
      </c>
      <c r="E261" s="3" t="s">
        <v>1044</v>
      </c>
      <c r="F261" s="3" t="s">
        <v>2950</v>
      </c>
      <c r="G261" s="3" t="s">
        <v>3272</v>
      </c>
    </row>
    <row r="262" spans="1:7" ht="45" customHeight="1" x14ac:dyDescent="0.25">
      <c r="A262" s="3" t="s">
        <v>1118</v>
      </c>
      <c r="B262" s="3" t="s">
        <v>3510</v>
      </c>
      <c r="C262" s="3" t="s">
        <v>2952</v>
      </c>
      <c r="D262" s="3" t="s">
        <v>2953</v>
      </c>
      <c r="E262" s="3" t="s">
        <v>2954</v>
      </c>
      <c r="F262" s="3" t="s">
        <v>2955</v>
      </c>
      <c r="G262" s="3" t="s">
        <v>3274</v>
      </c>
    </row>
    <row r="263" spans="1:7" ht="45" customHeight="1" x14ac:dyDescent="0.25">
      <c r="A263" s="3" t="s">
        <v>1118</v>
      </c>
      <c r="B263" s="3" t="s">
        <v>3511</v>
      </c>
      <c r="C263" s="3" t="s">
        <v>3191</v>
      </c>
      <c r="D263" s="3" t="s">
        <v>3276</v>
      </c>
      <c r="E263" s="3" t="s">
        <v>892</v>
      </c>
      <c r="F263" s="3" t="s">
        <v>224</v>
      </c>
      <c r="G263" s="3" t="s">
        <v>3166</v>
      </c>
    </row>
    <row r="264" spans="1:7" ht="45" customHeight="1" x14ac:dyDescent="0.25">
      <c r="A264" s="3" t="s">
        <v>1118</v>
      </c>
      <c r="B264" s="3" t="s">
        <v>3512</v>
      </c>
      <c r="C264" s="3" t="s">
        <v>2957</v>
      </c>
      <c r="D264" s="3" t="s">
        <v>2958</v>
      </c>
      <c r="E264" s="3" t="s">
        <v>2959</v>
      </c>
      <c r="F264" s="3" t="s">
        <v>2960</v>
      </c>
      <c r="G264" s="3" t="s">
        <v>3170</v>
      </c>
    </row>
    <row r="265" spans="1:7" ht="45" customHeight="1" x14ac:dyDescent="0.25">
      <c r="A265" s="3" t="s">
        <v>1134</v>
      </c>
      <c r="B265" s="3" t="s">
        <v>3513</v>
      </c>
      <c r="C265" s="3" t="s">
        <v>2952</v>
      </c>
      <c r="D265" s="3" t="s">
        <v>2953</v>
      </c>
      <c r="E265" s="3" t="s">
        <v>2954</v>
      </c>
      <c r="F265" s="3" t="s">
        <v>2955</v>
      </c>
      <c r="G265" s="3" t="s">
        <v>3168</v>
      </c>
    </row>
    <row r="266" spans="1:7" ht="45" customHeight="1" x14ac:dyDescent="0.25">
      <c r="A266" s="3" t="s">
        <v>1134</v>
      </c>
      <c r="B266" s="3" t="s">
        <v>3514</v>
      </c>
      <c r="C266" s="3" t="s">
        <v>3348</v>
      </c>
      <c r="D266" s="3" t="s">
        <v>3349</v>
      </c>
      <c r="E266" s="3" t="s">
        <v>3350</v>
      </c>
      <c r="F266" s="3" t="s">
        <v>3351</v>
      </c>
      <c r="G266" s="3" t="s">
        <v>3352</v>
      </c>
    </row>
    <row r="267" spans="1:7" ht="45" customHeight="1" x14ac:dyDescent="0.25">
      <c r="A267" s="3" t="s">
        <v>1134</v>
      </c>
      <c r="B267" s="3" t="s">
        <v>3515</v>
      </c>
      <c r="C267" s="3" t="s">
        <v>2957</v>
      </c>
      <c r="D267" s="3" t="s">
        <v>2958</v>
      </c>
      <c r="E267" s="3" t="s">
        <v>2959</v>
      </c>
      <c r="F267" s="3" t="s">
        <v>2960</v>
      </c>
      <c r="G267" s="3" t="s">
        <v>3170</v>
      </c>
    </row>
    <row r="268" spans="1:7" ht="45" customHeight="1" x14ac:dyDescent="0.25">
      <c r="A268" s="3" t="s">
        <v>1134</v>
      </c>
      <c r="B268" s="3" t="s">
        <v>3516</v>
      </c>
      <c r="C268" s="3" t="s">
        <v>2962</v>
      </c>
      <c r="D268" s="3" t="s">
        <v>995</v>
      </c>
      <c r="E268" s="3" t="s">
        <v>3281</v>
      </c>
      <c r="F268" s="3" t="s">
        <v>224</v>
      </c>
      <c r="G268" s="3" t="s">
        <v>3166</v>
      </c>
    </row>
    <row r="269" spans="1:7" ht="45" customHeight="1" x14ac:dyDescent="0.25">
      <c r="A269" s="3" t="s">
        <v>1141</v>
      </c>
      <c r="B269" s="3" t="s">
        <v>3517</v>
      </c>
      <c r="C269" s="3" t="s">
        <v>2952</v>
      </c>
      <c r="D269" s="3" t="s">
        <v>2953</v>
      </c>
      <c r="E269" s="3" t="s">
        <v>2954</v>
      </c>
      <c r="F269" s="3" t="s">
        <v>2955</v>
      </c>
      <c r="G269" s="3" t="s">
        <v>3168</v>
      </c>
    </row>
    <row r="270" spans="1:7" ht="45" customHeight="1" x14ac:dyDescent="0.25">
      <c r="A270" s="3" t="s">
        <v>1141</v>
      </c>
      <c r="B270" s="3" t="s">
        <v>3518</v>
      </c>
      <c r="C270" s="3" t="s">
        <v>3348</v>
      </c>
      <c r="D270" s="3" t="s">
        <v>3349</v>
      </c>
      <c r="E270" s="3" t="s">
        <v>3350</v>
      </c>
      <c r="F270" s="3" t="s">
        <v>3351</v>
      </c>
      <c r="G270" s="3" t="s">
        <v>3352</v>
      </c>
    </row>
    <row r="271" spans="1:7" ht="45" customHeight="1" x14ac:dyDescent="0.25">
      <c r="A271" s="3" t="s">
        <v>1141</v>
      </c>
      <c r="B271" s="3" t="s">
        <v>3519</v>
      </c>
      <c r="C271" s="3" t="s">
        <v>2957</v>
      </c>
      <c r="D271" s="3" t="s">
        <v>2958</v>
      </c>
      <c r="E271" s="3" t="s">
        <v>2959</v>
      </c>
      <c r="F271" s="3" t="s">
        <v>2960</v>
      </c>
      <c r="G271" s="3" t="s">
        <v>3170</v>
      </c>
    </row>
    <row r="272" spans="1:7" ht="45" customHeight="1" x14ac:dyDescent="0.25">
      <c r="A272" s="3" t="s">
        <v>1141</v>
      </c>
      <c r="B272" s="3" t="s">
        <v>3520</v>
      </c>
      <c r="C272" s="3" t="s">
        <v>2962</v>
      </c>
      <c r="D272" s="3" t="s">
        <v>995</v>
      </c>
      <c r="E272" s="3" t="s">
        <v>3281</v>
      </c>
      <c r="F272" s="3" t="s">
        <v>224</v>
      </c>
      <c r="G272" s="3" t="s">
        <v>3166</v>
      </c>
    </row>
    <row r="273" spans="1:7" ht="45" customHeight="1" x14ac:dyDescent="0.25">
      <c r="A273" s="3" t="s">
        <v>1144</v>
      </c>
      <c r="B273" s="3" t="s">
        <v>3521</v>
      </c>
      <c r="C273" s="3" t="s">
        <v>2949</v>
      </c>
      <c r="D273" s="3" t="s">
        <v>1121</v>
      </c>
      <c r="E273" s="3" t="s">
        <v>1044</v>
      </c>
      <c r="F273" s="3" t="s">
        <v>224</v>
      </c>
      <c r="G273" s="3" t="s">
        <v>3162</v>
      </c>
    </row>
    <row r="274" spans="1:7" ht="45" customHeight="1" x14ac:dyDescent="0.25">
      <c r="A274" s="3" t="s">
        <v>1144</v>
      </c>
      <c r="B274" s="3" t="s">
        <v>3522</v>
      </c>
      <c r="C274" s="3" t="s">
        <v>2952</v>
      </c>
      <c r="D274" s="3" t="s">
        <v>2953</v>
      </c>
      <c r="E274" s="3" t="s">
        <v>2954</v>
      </c>
      <c r="F274" s="3" t="s">
        <v>224</v>
      </c>
      <c r="G274" s="3" t="s">
        <v>3168</v>
      </c>
    </row>
    <row r="275" spans="1:7" ht="45" customHeight="1" x14ac:dyDescent="0.25">
      <c r="A275" s="3" t="s">
        <v>1144</v>
      </c>
      <c r="B275" s="3" t="s">
        <v>3523</v>
      </c>
      <c r="C275" s="3" t="s">
        <v>2957</v>
      </c>
      <c r="D275" s="3" t="s">
        <v>2958</v>
      </c>
      <c r="E275" s="3" t="s">
        <v>2959</v>
      </c>
      <c r="F275" s="3" t="s">
        <v>224</v>
      </c>
      <c r="G275" s="3" t="s">
        <v>3170</v>
      </c>
    </row>
    <row r="276" spans="1:7" ht="45" customHeight="1" x14ac:dyDescent="0.25">
      <c r="A276" s="3" t="s">
        <v>1151</v>
      </c>
      <c r="B276" s="3" t="s">
        <v>3524</v>
      </c>
      <c r="C276" s="3" t="s">
        <v>2952</v>
      </c>
      <c r="D276" s="3" t="s">
        <v>2953</v>
      </c>
      <c r="E276" s="3" t="s">
        <v>2954</v>
      </c>
      <c r="F276" s="3" t="s">
        <v>2955</v>
      </c>
      <c r="G276" s="3" t="s">
        <v>3168</v>
      </c>
    </row>
    <row r="277" spans="1:7" ht="45" customHeight="1" x14ac:dyDescent="0.25">
      <c r="A277" s="3" t="s">
        <v>1151</v>
      </c>
      <c r="B277" s="3" t="s">
        <v>3525</v>
      </c>
      <c r="C277" s="3" t="s">
        <v>3348</v>
      </c>
      <c r="D277" s="3" t="s">
        <v>3349</v>
      </c>
      <c r="E277" s="3" t="s">
        <v>3350</v>
      </c>
      <c r="F277" s="3" t="s">
        <v>3351</v>
      </c>
      <c r="G277" s="3" t="s">
        <v>3352</v>
      </c>
    </row>
    <row r="278" spans="1:7" ht="45" customHeight="1" x14ac:dyDescent="0.25">
      <c r="A278" s="3" t="s">
        <v>1151</v>
      </c>
      <c r="B278" s="3" t="s">
        <v>3526</v>
      </c>
      <c r="C278" s="3" t="s">
        <v>2957</v>
      </c>
      <c r="D278" s="3" t="s">
        <v>2958</v>
      </c>
      <c r="E278" s="3" t="s">
        <v>2959</v>
      </c>
      <c r="F278" s="3" t="s">
        <v>2960</v>
      </c>
      <c r="G278" s="3" t="s">
        <v>3170</v>
      </c>
    </row>
    <row r="279" spans="1:7" ht="45" customHeight="1" x14ac:dyDescent="0.25">
      <c r="A279" s="3" t="s">
        <v>1151</v>
      </c>
      <c r="B279" s="3" t="s">
        <v>3527</v>
      </c>
      <c r="C279" s="3" t="s">
        <v>2962</v>
      </c>
      <c r="D279" s="3" t="s">
        <v>995</v>
      </c>
      <c r="E279" s="3" t="s">
        <v>3281</v>
      </c>
      <c r="F279" s="3" t="s">
        <v>224</v>
      </c>
      <c r="G279" s="3" t="s">
        <v>3166</v>
      </c>
    </row>
    <row r="280" spans="1:7" ht="45" customHeight="1" x14ac:dyDescent="0.25">
      <c r="A280" s="3" t="s">
        <v>1154</v>
      </c>
      <c r="B280" s="3" t="s">
        <v>3528</v>
      </c>
      <c r="C280" s="3" t="s">
        <v>2962</v>
      </c>
      <c r="D280" s="3" t="s">
        <v>995</v>
      </c>
      <c r="E280" s="3" t="s">
        <v>3281</v>
      </c>
      <c r="F280" s="3" t="s">
        <v>224</v>
      </c>
      <c r="G280" s="3" t="s">
        <v>3166</v>
      </c>
    </row>
    <row r="281" spans="1:7" ht="45" customHeight="1" x14ac:dyDescent="0.25">
      <c r="A281" s="3" t="s">
        <v>1154</v>
      </c>
      <c r="B281" s="3" t="s">
        <v>3529</v>
      </c>
      <c r="C281" s="3" t="s">
        <v>2952</v>
      </c>
      <c r="D281" s="3" t="s">
        <v>2953</v>
      </c>
      <c r="E281" s="3" t="s">
        <v>2954</v>
      </c>
      <c r="F281" s="3" t="s">
        <v>2955</v>
      </c>
      <c r="G281" s="3" t="s">
        <v>3168</v>
      </c>
    </row>
    <row r="282" spans="1:7" ht="45" customHeight="1" x14ac:dyDescent="0.25">
      <c r="A282" s="3" t="s">
        <v>1154</v>
      </c>
      <c r="B282" s="3" t="s">
        <v>3530</v>
      </c>
      <c r="C282" s="3" t="s">
        <v>3348</v>
      </c>
      <c r="D282" s="3" t="s">
        <v>3349</v>
      </c>
      <c r="E282" s="3" t="s">
        <v>3350</v>
      </c>
      <c r="F282" s="3" t="s">
        <v>3351</v>
      </c>
      <c r="G282" s="3" t="s">
        <v>3352</v>
      </c>
    </row>
    <row r="283" spans="1:7" ht="45" customHeight="1" x14ac:dyDescent="0.25">
      <c r="A283" s="3" t="s">
        <v>1154</v>
      </c>
      <c r="B283" s="3" t="s">
        <v>3531</v>
      </c>
      <c r="C283" s="3" t="s">
        <v>2957</v>
      </c>
      <c r="D283" s="3" t="s">
        <v>2958</v>
      </c>
      <c r="E283" s="3" t="s">
        <v>2959</v>
      </c>
      <c r="F283" s="3" t="s">
        <v>2960</v>
      </c>
      <c r="G283" s="3" t="s">
        <v>3170</v>
      </c>
    </row>
    <row r="284" spans="1:7" ht="45" customHeight="1" x14ac:dyDescent="0.25">
      <c r="A284" s="3" t="s">
        <v>1157</v>
      </c>
      <c r="B284" s="3" t="s">
        <v>3532</v>
      </c>
      <c r="C284" s="3" t="s">
        <v>2952</v>
      </c>
      <c r="D284" s="3" t="s">
        <v>2953</v>
      </c>
      <c r="E284" s="3" t="s">
        <v>2954</v>
      </c>
      <c r="F284" s="3" t="s">
        <v>2955</v>
      </c>
      <c r="G284" s="3" t="s">
        <v>3168</v>
      </c>
    </row>
    <row r="285" spans="1:7" ht="45" customHeight="1" x14ac:dyDescent="0.25">
      <c r="A285" s="3" t="s">
        <v>1157</v>
      </c>
      <c r="B285" s="3" t="s">
        <v>3533</v>
      </c>
      <c r="C285" s="3" t="s">
        <v>3348</v>
      </c>
      <c r="D285" s="3" t="s">
        <v>3349</v>
      </c>
      <c r="E285" s="3" t="s">
        <v>3350</v>
      </c>
      <c r="F285" s="3" t="s">
        <v>3351</v>
      </c>
      <c r="G285" s="3" t="s">
        <v>3352</v>
      </c>
    </row>
    <row r="286" spans="1:7" ht="45" customHeight="1" x14ac:dyDescent="0.25">
      <c r="A286" s="3" t="s">
        <v>1157</v>
      </c>
      <c r="B286" s="3" t="s">
        <v>3534</v>
      </c>
      <c r="C286" s="3" t="s">
        <v>2957</v>
      </c>
      <c r="D286" s="3" t="s">
        <v>2958</v>
      </c>
      <c r="E286" s="3" t="s">
        <v>2959</v>
      </c>
      <c r="F286" s="3" t="s">
        <v>2960</v>
      </c>
      <c r="G286" s="3" t="s">
        <v>3170</v>
      </c>
    </row>
    <row r="287" spans="1:7" ht="45" customHeight="1" x14ac:dyDescent="0.25">
      <c r="A287" s="3" t="s">
        <v>1157</v>
      </c>
      <c r="B287" s="3" t="s">
        <v>3535</v>
      </c>
      <c r="C287" s="3" t="s">
        <v>2962</v>
      </c>
      <c r="D287" s="3" t="s">
        <v>995</v>
      </c>
      <c r="E287" s="3" t="s">
        <v>3281</v>
      </c>
      <c r="F287" s="3" t="s">
        <v>224</v>
      </c>
      <c r="G287" s="3" t="s">
        <v>3166</v>
      </c>
    </row>
    <row r="288" spans="1:7" ht="45" customHeight="1" x14ac:dyDescent="0.25">
      <c r="A288" s="3" t="s">
        <v>1160</v>
      </c>
      <c r="B288" s="3" t="s">
        <v>3536</v>
      </c>
      <c r="C288" s="3" t="s">
        <v>2952</v>
      </c>
      <c r="D288" s="3" t="s">
        <v>2953</v>
      </c>
      <c r="E288" s="3" t="s">
        <v>2954</v>
      </c>
      <c r="F288" s="3" t="s">
        <v>2955</v>
      </c>
      <c r="G288" s="3" t="s">
        <v>3168</v>
      </c>
    </row>
    <row r="289" spans="1:7" ht="45" customHeight="1" x14ac:dyDescent="0.25">
      <c r="A289" s="3" t="s">
        <v>1160</v>
      </c>
      <c r="B289" s="3" t="s">
        <v>3537</v>
      </c>
      <c r="C289" s="3" t="s">
        <v>3348</v>
      </c>
      <c r="D289" s="3" t="s">
        <v>3349</v>
      </c>
      <c r="E289" s="3" t="s">
        <v>3350</v>
      </c>
      <c r="F289" s="3" t="s">
        <v>3351</v>
      </c>
      <c r="G289" s="3" t="s">
        <v>3352</v>
      </c>
    </row>
    <row r="290" spans="1:7" ht="45" customHeight="1" x14ac:dyDescent="0.25">
      <c r="A290" s="3" t="s">
        <v>1160</v>
      </c>
      <c r="B290" s="3" t="s">
        <v>3538</v>
      </c>
      <c r="C290" s="3" t="s">
        <v>2957</v>
      </c>
      <c r="D290" s="3" t="s">
        <v>2958</v>
      </c>
      <c r="E290" s="3" t="s">
        <v>2959</v>
      </c>
      <c r="F290" s="3" t="s">
        <v>2960</v>
      </c>
      <c r="G290" s="3" t="s">
        <v>3170</v>
      </c>
    </row>
    <row r="291" spans="1:7" ht="45" customHeight="1" x14ac:dyDescent="0.25">
      <c r="A291" s="3" t="s">
        <v>1160</v>
      </c>
      <c r="B291" s="3" t="s">
        <v>3539</v>
      </c>
      <c r="C291" s="3" t="s">
        <v>2962</v>
      </c>
      <c r="D291" s="3" t="s">
        <v>995</v>
      </c>
      <c r="E291" s="3" t="s">
        <v>3281</v>
      </c>
      <c r="F291" s="3" t="s">
        <v>224</v>
      </c>
      <c r="G291" s="3" t="s">
        <v>3166</v>
      </c>
    </row>
    <row r="292" spans="1:7" ht="45" customHeight="1" x14ac:dyDescent="0.25">
      <c r="A292" s="3" t="s">
        <v>1163</v>
      </c>
      <c r="B292" s="3" t="s">
        <v>3540</v>
      </c>
      <c r="C292" s="3" t="s">
        <v>2952</v>
      </c>
      <c r="D292" s="3" t="s">
        <v>2953</v>
      </c>
      <c r="E292" s="3" t="s">
        <v>2954</v>
      </c>
      <c r="F292" s="3" t="s">
        <v>2955</v>
      </c>
      <c r="G292" s="3" t="s">
        <v>3168</v>
      </c>
    </row>
    <row r="293" spans="1:7" ht="45" customHeight="1" x14ac:dyDescent="0.25">
      <c r="A293" s="3" t="s">
        <v>1163</v>
      </c>
      <c r="B293" s="3" t="s">
        <v>3541</v>
      </c>
      <c r="C293" s="3" t="s">
        <v>3348</v>
      </c>
      <c r="D293" s="3" t="s">
        <v>3349</v>
      </c>
      <c r="E293" s="3" t="s">
        <v>3350</v>
      </c>
      <c r="F293" s="3" t="s">
        <v>3351</v>
      </c>
      <c r="G293" s="3" t="s">
        <v>3352</v>
      </c>
    </row>
    <row r="294" spans="1:7" ht="45" customHeight="1" x14ac:dyDescent="0.25">
      <c r="A294" s="3" t="s">
        <v>1163</v>
      </c>
      <c r="B294" s="3" t="s">
        <v>3542</v>
      </c>
      <c r="C294" s="3" t="s">
        <v>2957</v>
      </c>
      <c r="D294" s="3" t="s">
        <v>2958</v>
      </c>
      <c r="E294" s="3" t="s">
        <v>2959</v>
      </c>
      <c r="F294" s="3" t="s">
        <v>2960</v>
      </c>
      <c r="G294" s="3" t="s">
        <v>3170</v>
      </c>
    </row>
    <row r="295" spans="1:7" ht="45" customHeight="1" x14ac:dyDescent="0.25">
      <c r="A295" s="3" t="s">
        <v>1163</v>
      </c>
      <c r="B295" s="3" t="s">
        <v>3543</v>
      </c>
      <c r="C295" s="3" t="s">
        <v>2962</v>
      </c>
      <c r="D295" s="3" t="s">
        <v>995</v>
      </c>
      <c r="E295" s="3" t="s">
        <v>3281</v>
      </c>
      <c r="F295" s="3" t="s">
        <v>224</v>
      </c>
      <c r="G295" s="3" t="s">
        <v>3166</v>
      </c>
    </row>
    <row r="296" spans="1:7" ht="45" customHeight="1" x14ac:dyDescent="0.25">
      <c r="A296" s="3" t="s">
        <v>1166</v>
      </c>
      <c r="B296" s="3" t="s">
        <v>3544</v>
      </c>
      <c r="C296" s="3" t="s">
        <v>2949</v>
      </c>
      <c r="D296" s="3" t="s">
        <v>1121</v>
      </c>
      <c r="E296" s="3" t="s">
        <v>1044</v>
      </c>
      <c r="F296" s="3" t="s">
        <v>2950</v>
      </c>
      <c r="G296" s="3" t="s">
        <v>3272</v>
      </c>
    </row>
    <row r="297" spans="1:7" ht="45" customHeight="1" x14ac:dyDescent="0.25">
      <c r="A297" s="3" t="s">
        <v>1166</v>
      </c>
      <c r="B297" s="3" t="s">
        <v>3545</v>
      </c>
      <c r="C297" s="3" t="s">
        <v>2952</v>
      </c>
      <c r="D297" s="3" t="s">
        <v>2953</v>
      </c>
      <c r="E297" s="3" t="s">
        <v>2954</v>
      </c>
      <c r="F297" s="3" t="s">
        <v>2955</v>
      </c>
      <c r="G297" s="3" t="s">
        <v>3274</v>
      </c>
    </row>
    <row r="298" spans="1:7" ht="45" customHeight="1" x14ac:dyDescent="0.25">
      <c r="A298" s="3" t="s">
        <v>1166</v>
      </c>
      <c r="B298" s="3" t="s">
        <v>3546</v>
      </c>
      <c r="C298" s="3" t="s">
        <v>3191</v>
      </c>
      <c r="D298" s="3" t="s">
        <v>3276</v>
      </c>
      <c r="E298" s="3" t="s">
        <v>892</v>
      </c>
      <c r="F298" s="3" t="s">
        <v>224</v>
      </c>
      <c r="G298" s="3" t="s">
        <v>3166</v>
      </c>
    </row>
    <row r="299" spans="1:7" ht="45" customHeight="1" x14ac:dyDescent="0.25">
      <c r="A299" s="3" t="s">
        <v>1166</v>
      </c>
      <c r="B299" s="3" t="s">
        <v>3547</v>
      </c>
      <c r="C299" s="3" t="s">
        <v>2957</v>
      </c>
      <c r="D299" s="3" t="s">
        <v>2958</v>
      </c>
      <c r="E299" s="3" t="s">
        <v>2959</v>
      </c>
      <c r="F299" s="3" t="s">
        <v>2960</v>
      </c>
      <c r="G299" s="3" t="s">
        <v>3170</v>
      </c>
    </row>
    <row r="300" spans="1:7" ht="45" customHeight="1" x14ac:dyDescent="0.25">
      <c r="A300" s="3" t="s">
        <v>1173</v>
      </c>
      <c r="B300" s="3" t="s">
        <v>3548</v>
      </c>
      <c r="C300" s="3" t="s">
        <v>2952</v>
      </c>
      <c r="D300" s="3" t="s">
        <v>2953</v>
      </c>
      <c r="E300" s="3" t="s">
        <v>2954</v>
      </c>
      <c r="F300" s="3" t="s">
        <v>2955</v>
      </c>
      <c r="G300" s="3" t="s">
        <v>3168</v>
      </c>
    </row>
    <row r="301" spans="1:7" ht="45" customHeight="1" x14ac:dyDescent="0.25">
      <c r="A301" s="3" t="s">
        <v>1173</v>
      </c>
      <c r="B301" s="3" t="s">
        <v>3549</v>
      </c>
      <c r="C301" s="3" t="s">
        <v>3348</v>
      </c>
      <c r="D301" s="3" t="s">
        <v>3349</v>
      </c>
      <c r="E301" s="3" t="s">
        <v>3350</v>
      </c>
      <c r="F301" s="3" t="s">
        <v>3351</v>
      </c>
      <c r="G301" s="3" t="s">
        <v>3352</v>
      </c>
    </row>
    <row r="302" spans="1:7" ht="45" customHeight="1" x14ac:dyDescent="0.25">
      <c r="A302" s="3" t="s">
        <v>1173</v>
      </c>
      <c r="B302" s="3" t="s">
        <v>3550</v>
      </c>
      <c r="C302" s="3" t="s">
        <v>2957</v>
      </c>
      <c r="D302" s="3" t="s">
        <v>2958</v>
      </c>
      <c r="E302" s="3" t="s">
        <v>2959</v>
      </c>
      <c r="F302" s="3" t="s">
        <v>2960</v>
      </c>
      <c r="G302" s="3" t="s">
        <v>3170</v>
      </c>
    </row>
    <row r="303" spans="1:7" ht="45" customHeight="1" x14ac:dyDescent="0.25">
      <c r="A303" s="3" t="s">
        <v>1173</v>
      </c>
      <c r="B303" s="3" t="s">
        <v>3551</v>
      </c>
      <c r="C303" s="3" t="s">
        <v>2962</v>
      </c>
      <c r="D303" s="3" t="s">
        <v>995</v>
      </c>
      <c r="E303" s="3" t="s">
        <v>3281</v>
      </c>
      <c r="F303" s="3" t="s">
        <v>224</v>
      </c>
      <c r="G303" s="3" t="s">
        <v>3166</v>
      </c>
    </row>
    <row r="304" spans="1:7" ht="45" customHeight="1" x14ac:dyDescent="0.25">
      <c r="A304" s="3" t="s">
        <v>1176</v>
      </c>
      <c r="B304" s="3" t="s">
        <v>3552</v>
      </c>
      <c r="C304" s="3" t="s">
        <v>2949</v>
      </c>
      <c r="D304" s="3" t="s">
        <v>1121</v>
      </c>
      <c r="E304" s="3" t="s">
        <v>1044</v>
      </c>
      <c r="F304" s="3" t="s">
        <v>224</v>
      </c>
      <c r="G304" s="3" t="s">
        <v>3162</v>
      </c>
    </row>
    <row r="305" spans="1:7" ht="45" customHeight="1" x14ac:dyDescent="0.25">
      <c r="A305" s="3" t="s">
        <v>1176</v>
      </c>
      <c r="B305" s="3" t="s">
        <v>3553</v>
      </c>
      <c r="C305" s="3" t="s">
        <v>2952</v>
      </c>
      <c r="D305" s="3" t="s">
        <v>2953</v>
      </c>
      <c r="E305" s="3" t="s">
        <v>2954</v>
      </c>
      <c r="F305" s="3" t="s">
        <v>224</v>
      </c>
      <c r="G305" s="3" t="s">
        <v>3168</v>
      </c>
    </row>
    <row r="306" spans="1:7" ht="45" customHeight="1" x14ac:dyDescent="0.25">
      <c r="A306" s="3" t="s">
        <v>1176</v>
      </c>
      <c r="B306" s="3" t="s">
        <v>3554</v>
      </c>
      <c r="C306" s="3" t="s">
        <v>2957</v>
      </c>
      <c r="D306" s="3" t="s">
        <v>2958</v>
      </c>
      <c r="E306" s="3" t="s">
        <v>2959</v>
      </c>
      <c r="F306" s="3" t="s">
        <v>224</v>
      </c>
      <c r="G306" s="3" t="s">
        <v>3170</v>
      </c>
    </row>
    <row r="307" spans="1:7" ht="45" customHeight="1" x14ac:dyDescent="0.25">
      <c r="A307" s="3" t="s">
        <v>1176</v>
      </c>
      <c r="B307" s="3" t="s">
        <v>3555</v>
      </c>
      <c r="C307" s="3" t="s">
        <v>2962</v>
      </c>
      <c r="D307" s="3" t="s">
        <v>995</v>
      </c>
      <c r="E307" s="3" t="s">
        <v>1121</v>
      </c>
      <c r="F307" s="3" t="s">
        <v>224</v>
      </c>
      <c r="G307" s="3" t="s">
        <v>3462</v>
      </c>
    </row>
    <row r="308" spans="1:7" ht="45" customHeight="1" x14ac:dyDescent="0.25">
      <c r="A308" s="3" t="s">
        <v>1183</v>
      </c>
      <c r="B308" s="3" t="s">
        <v>3556</v>
      </c>
      <c r="C308" s="3" t="s">
        <v>2949</v>
      </c>
      <c r="D308" s="3" t="s">
        <v>1121</v>
      </c>
      <c r="E308" s="3" t="s">
        <v>1044</v>
      </c>
      <c r="F308" s="3" t="s">
        <v>224</v>
      </c>
      <c r="G308" s="3" t="s">
        <v>3162</v>
      </c>
    </row>
    <row r="309" spans="1:7" ht="45" customHeight="1" x14ac:dyDescent="0.25">
      <c r="A309" s="3" t="s">
        <v>1183</v>
      </c>
      <c r="B309" s="3" t="s">
        <v>3557</v>
      </c>
      <c r="C309" s="3" t="s">
        <v>2952</v>
      </c>
      <c r="D309" s="3" t="s">
        <v>2953</v>
      </c>
      <c r="E309" s="3" t="s">
        <v>2954</v>
      </c>
      <c r="F309" s="3" t="s">
        <v>224</v>
      </c>
      <c r="G309" s="3" t="s">
        <v>3168</v>
      </c>
    </row>
    <row r="310" spans="1:7" ht="45" customHeight="1" x14ac:dyDescent="0.25">
      <c r="A310" s="3" t="s">
        <v>1183</v>
      </c>
      <c r="B310" s="3" t="s">
        <v>3558</v>
      </c>
      <c r="C310" s="3" t="s">
        <v>2957</v>
      </c>
      <c r="D310" s="3" t="s">
        <v>2958</v>
      </c>
      <c r="E310" s="3" t="s">
        <v>2959</v>
      </c>
      <c r="F310" s="3" t="s">
        <v>224</v>
      </c>
      <c r="G310" s="3" t="s">
        <v>3170</v>
      </c>
    </row>
    <row r="311" spans="1:7" ht="45" customHeight="1" x14ac:dyDescent="0.25">
      <c r="A311" s="3" t="s">
        <v>1183</v>
      </c>
      <c r="B311" s="3" t="s">
        <v>3559</v>
      </c>
      <c r="C311" s="3" t="s">
        <v>2962</v>
      </c>
      <c r="D311" s="3" t="s">
        <v>995</v>
      </c>
      <c r="E311" s="3" t="s">
        <v>1121</v>
      </c>
      <c r="F311" s="3" t="s">
        <v>224</v>
      </c>
      <c r="G311" s="3" t="s">
        <v>3462</v>
      </c>
    </row>
    <row r="312" spans="1:7" ht="45" customHeight="1" x14ac:dyDescent="0.25">
      <c r="A312" s="3" t="s">
        <v>1186</v>
      </c>
      <c r="B312" s="3" t="s">
        <v>3560</v>
      </c>
      <c r="C312" s="3" t="s">
        <v>2949</v>
      </c>
      <c r="D312" s="3" t="s">
        <v>1121</v>
      </c>
      <c r="E312" s="3" t="s">
        <v>1044</v>
      </c>
      <c r="F312" s="3" t="s">
        <v>2950</v>
      </c>
      <c r="G312" s="3" t="s">
        <v>3247</v>
      </c>
    </row>
    <row r="313" spans="1:7" ht="45" customHeight="1" x14ac:dyDescent="0.25">
      <c r="A313" s="3" t="s">
        <v>1186</v>
      </c>
      <c r="B313" s="3" t="s">
        <v>3561</v>
      </c>
      <c r="C313" s="3" t="s">
        <v>2952</v>
      </c>
      <c r="D313" s="3" t="s">
        <v>2953</v>
      </c>
      <c r="E313" s="3" t="s">
        <v>2954</v>
      </c>
      <c r="F313" s="3" t="s">
        <v>2955</v>
      </c>
      <c r="G313" s="3" t="s">
        <v>3228</v>
      </c>
    </row>
    <row r="314" spans="1:7" ht="45" customHeight="1" x14ac:dyDescent="0.25">
      <c r="A314" s="3" t="s">
        <v>1186</v>
      </c>
      <c r="B314" s="3" t="s">
        <v>3562</v>
      </c>
      <c r="C314" s="3" t="s">
        <v>2957</v>
      </c>
      <c r="D314" s="3" t="s">
        <v>2958</v>
      </c>
      <c r="E314" s="3" t="s">
        <v>2959</v>
      </c>
      <c r="F314" s="3" t="s">
        <v>3364</v>
      </c>
      <c r="G314" s="3" t="s">
        <v>3365</v>
      </c>
    </row>
    <row r="315" spans="1:7" ht="45" customHeight="1" x14ac:dyDescent="0.25">
      <c r="A315" s="3" t="s">
        <v>1186</v>
      </c>
      <c r="B315" s="3" t="s">
        <v>3563</v>
      </c>
      <c r="C315" s="3" t="s">
        <v>3191</v>
      </c>
      <c r="D315" s="3" t="s">
        <v>1451</v>
      </c>
      <c r="E315" s="3" t="s">
        <v>3484</v>
      </c>
      <c r="F315" s="3" t="s">
        <v>2960</v>
      </c>
      <c r="G315" s="3" t="s">
        <v>3367</v>
      </c>
    </row>
    <row r="316" spans="1:7" ht="45" customHeight="1" x14ac:dyDescent="0.25">
      <c r="A316" s="3" t="s">
        <v>1186</v>
      </c>
      <c r="B316" s="3" t="s">
        <v>3564</v>
      </c>
      <c r="C316" s="3" t="s">
        <v>3472</v>
      </c>
      <c r="D316" s="3" t="s">
        <v>3473</v>
      </c>
      <c r="E316" s="3" t="s">
        <v>3474</v>
      </c>
      <c r="F316" s="3" t="s">
        <v>2950</v>
      </c>
      <c r="G316" s="3" t="s">
        <v>3247</v>
      </c>
    </row>
    <row r="317" spans="1:7" ht="45" customHeight="1" x14ac:dyDescent="0.25">
      <c r="A317" s="3" t="s">
        <v>1186</v>
      </c>
      <c r="B317" s="3" t="s">
        <v>3565</v>
      </c>
      <c r="C317" s="3" t="s">
        <v>3337</v>
      </c>
      <c r="D317" s="3" t="s">
        <v>192</v>
      </c>
      <c r="E317" s="3" t="s">
        <v>1122</v>
      </c>
      <c r="F317" s="3" t="s">
        <v>2955</v>
      </c>
      <c r="G317" s="3" t="s">
        <v>3228</v>
      </c>
    </row>
    <row r="318" spans="1:7" ht="45" customHeight="1" x14ac:dyDescent="0.25">
      <c r="A318" s="3" t="s">
        <v>1186</v>
      </c>
      <c r="B318" s="3" t="s">
        <v>3566</v>
      </c>
      <c r="C318" s="3" t="s">
        <v>3477</v>
      </c>
      <c r="D318" s="3" t="s">
        <v>2227</v>
      </c>
      <c r="E318" s="3" t="s">
        <v>3478</v>
      </c>
      <c r="F318" s="3" t="s">
        <v>3364</v>
      </c>
      <c r="G318" s="3" t="s">
        <v>3365</v>
      </c>
    </row>
    <row r="319" spans="1:7" ht="45" customHeight="1" x14ac:dyDescent="0.25">
      <c r="A319" s="3" t="s">
        <v>1186</v>
      </c>
      <c r="B319" s="3" t="s">
        <v>3567</v>
      </c>
      <c r="C319" s="3" t="s">
        <v>2971</v>
      </c>
      <c r="D319" s="3" t="s">
        <v>2972</v>
      </c>
      <c r="E319" s="3" t="s">
        <v>192</v>
      </c>
      <c r="F319" s="3" t="s">
        <v>2960</v>
      </c>
      <c r="G319" s="3" t="s">
        <v>3367</v>
      </c>
    </row>
    <row r="320" spans="1:7" ht="45" customHeight="1" x14ac:dyDescent="0.25">
      <c r="A320" s="3" t="s">
        <v>1193</v>
      </c>
      <c r="B320" s="3" t="s">
        <v>3568</v>
      </c>
      <c r="C320" s="3" t="s">
        <v>2949</v>
      </c>
      <c r="D320" s="3" t="s">
        <v>1121</v>
      </c>
      <c r="E320" s="3" t="s">
        <v>1044</v>
      </c>
      <c r="F320" s="3" t="s">
        <v>3379</v>
      </c>
      <c r="G320" s="3" t="s">
        <v>3380</v>
      </c>
    </row>
    <row r="321" spans="1:7" ht="45" customHeight="1" x14ac:dyDescent="0.25">
      <c r="A321" s="3" t="s">
        <v>1193</v>
      </c>
      <c r="B321" s="3" t="s">
        <v>3569</v>
      </c>
      <c r="C321" s="3" t="s">
        <v>2952</v>
      </c>
      <c r="D321" s="3" t="s">
        <v>2953</v>
      </c>
      <c r="E321" s="3" t="s">
        <v>2954</v>
      </c>
      <c r="F321" s="3" t="s">
        <v>224</v>
      </c>
      <c r="G321" s="3" t="s">
        <v>3385</v>
      </c>
    </row>
    <row r="322" spans="1:7" ht="45" customHeight="1" x14ac:dyDescent="0.25">
      <c r="A322" s="3" t="s">
        <v>1193</v>
      </c>
      <c r="B322" s="3" t="s">
        <v>3570</v>
      </c>
      <c r="C322" s="3" t="s">
        <v>2957</v>
      </c>
      <c r="D322" s="3" t="s">
        <v>2958</v>
      </c>
      <c r="E322" s="3" t="s">
        <v>2959</v>
      </c>
      <c r="F322" s="3" t="s">
        <v>224</v>
      </c>
      <c r="G322" s="3" t="s">
        <v>3390</v>
      </c>
    </row>
    <row r="323" spans="1:7" ht="45" customHeight="1" x14ac:dyDescent="0.25">
      <c r="A323" s="3" t="s">
        <v>1193</v>
      </c>
      <c r="B323" s="3" t="s">
        <v>3571</v>
      </c>
      <c r="C323" s="3" t="s">
        <v>3191</v>
      </c>
      <c r="D323" s="3" t="s">
        <v>1451</v>
      </c>
      <c r="E323" s="3" t="s">
        <v>3484</v>
      </c>
      <c r="F323" s="3" t="s">
        <v>224</v>
      </c>
      <c r="G323" s="3" t="s">
        <v>3395</v>
      </c>
    </row>
    <row r="324" spans="1:7" ht="45" customHeight="1" x14ac:dyDescent="0.25">
      <c r="A324" s="3" t="s">
        <v>1193</v>
      </c>
      <c r="B324" s="3" t="s">
        <v>3572</v>
      </c>
      <c r="C324" s="3" t="s">
        <v>3472</v>
      </c>
      <c r="D324" s="3" t="s">
        <v>3473</v>
      </c>
      <c r="E324" s="3" t="s">
        <v>3474</v>
      </c>
      <c r="F324" s="3" t="s">
        <v>224</v>
      </c>
      <c r="G324" s="3" t="s">
        <v>3399</v>
      </c>
    </row>
    <row r="325" spans="1:7" ht="45" customHeight="1" x14ac:dyDescent="0.25">
      <c r="A325" s="3" t="s">
        <v>1193</v>
      </c>
      <c r="B325" s="3" t="s">
        <v>3573</v>
      </c>
      <c r="C325" s="3" t="s">
        <v>3337</v>
      </c>
      <c r="D325" s="3" t="s">
        <v>192</v>
      </c>
      <c r="E325" s="3" t="s">
        <v>1122</v>
      </c>
      <c r="F325" s="3" t="s">
        <v>224</v>
      </c>
      <c r="G325" s="3" t="s">
        <v>3404</v>
      </c>
    </row>
    <row r="326" spans="1:7" ht="45" customHeight="1" x14ac:dyDescent="0.25">
      <c r="A326" s="3" t="s">
        <v>1193</v>
      </c>
      <c r="B326" s="3" t="s">
        <v>3574</v>
      </c>
      <c r="C326" s="3" t="s">
        <v>3477</v>
      </c>
      <c r="D326" s="3" t="s">
        <v>2227</v>
      </c>
      <c r="E326" s="3" t="s">
        <v>3478</v>
      </c>
      <c r="F326" s="3" t="s">
        <v>224</v>
      </c>
      <c r="G326" s="3" t="s">
        <v>3409</v>
      </c>
    </row>
    <row r="327" spans="1:7" ht="45" customHeight="1" x14ac:dyDescent="0.25">
      <c r="A327" s="3" t="s">
        <v>1193</v>
      </c>
      <c r="B327" s="3" t="s">
        <v>3575</v>
      </c>
      <c r="C327" s="3" t="s">
        <v>2971</v>
      </c>
      <c r="D327" s="3" t="s">
        <v>2972</v>
      </c>
      <c r="E327" s="3" t="s">
        <v>192</v>
      </c>
      <c r="F327" s="3" t="s">
        <v>2950</v>
      </c>
      <c r="G327" s="3" t="s">
        <v>3247</v>
      </c>
    </row>
    <row r="328" spans="1:7" ht="45" customHeight="1" x14ac:dyDescent="0.25">
      <c r="A328" s="3" t="s">
        <v>1196</v>
      </c>
      <c r="B328" s="3" t="s">
        <v>3576</v>
      </c>
      <c r="C328" s="3" t="s">
        <v>2949</v>
      </c>
      <c r="D328" s="3" t="s">
        <v>1121</v>
      </c>
      <c r="E328" s="3" t="s">
        <v>1044</v>
      </c>
      <c r="F328" s="3" t="s">
        <v>2955</v>
      </c>
      <c r="G328" s="3" t="s">
        <v>3228</v>
      </c>
    </row>
    <row r="329" spans="1:7" ht="45" customHeight="1" x14ac:dyDescent="0.25">
      <c r="A329" s="3" t="s">
        <v>1196</v>
      </c>
      <c r="B329" s="3" t="s">
        <v>3577</v>
      </c>
      <c r="C329" s="3" t="s">
        <v>2952</v>
      </c>
      <c r="D329" s="3" t="s">
        <v>2953</v>
      </c>
      <c r="E329" s="3" t="s">
        <v>2954</v>
      </c>
      <c r="F329" s="3" t="s">
        <v>224</v>
      </c>
      <c r="G329" s="3" t="s">
        <v>3365</v>
      </c>
    </row>
    <row r="330" spans="1:7" ht="45" customHeight="1" x14ac:dyDescent="0.25">
      <c r="A330" s="3" t="s">
        <v>1196</v>
      </c>
      <c r="B330" s="3" t="s">
        <v>3578</v>
      </c>
      <c r="C330" s="3" t="s">
        <v>2957</v>
      </c>
      <c r="D330" s="3" t="s">
        <v>2958</v>
      </c>
      <c r="E330" s="3" t="s">
        <v>2959</v>
      </c>
      <c r="F330" s="3" t="s">
        <v>2960</v>
      </c>
      <c r="G330" s="3" t="s">
        <v>3367</v>
      </c>
    </row>
    <row r="331" spans="1:7" ht="45" customHeight="1" x14ac:dyDescent="0.25">
      <c r="A331" s="3" t="s">
        <v>1196</v>
      </c>
      <c r="B331" s="3" t="s">
        <v>3579</v>
      </c>
      <c r="C331" s="3" t="s">
        <v>3191</v>
      </c>
      <c r="D331" s="3" t="s">
        <v>1451</v>
      </c>
      <c r="E331" s="3" t="s">
        <v>3484</v>
      </c>
      <c r="F331" s="3" t="s">
        <v>224</v>
      </c>
      <c r="G331" s="3" t="s">
        <v>3380</v>
      </c>
    </row>
    <row r="332" spans="1:7" ht="45" customHeight="1" x14ac:dyDescent="0.25">
      <c r="A332" s="3" t="s">
        <v>1196</v>
      </c>
      <c r="B332" s="3" t="s">
        <v>3580</v>
      </c>
      <c r="C332" s="3" t="s">
        <v>3472</v>
      </c>
      <c r="D332" s="3" t="s">
        <v>3473</v>
      </c>
      <c r="E332" s="3" t="s">
        <v>3474</v>
      </c>
      <c r="F332" s="3" t="s">
        <v>224</v>
      </c>
      <c r="G332" s="3" t="s">
        <v>3385</v>
      </c>
    </row>
    <row r="333" spans="1:7" ht="45" customHeight="1" x14ac:dyDescent="0.25">
      <c r="A333" s="3" t="s">
        <v>1196</v>
      </c>
      <c r="B333" s="3" t="s">
        <v>3581</v>
      </c>
      <c r="C333" s="3" t="s">
        <v>3337</v>
      </c>
      <c r="D333" s="3" t="s">
        <v>192</v>
      </c>
      <c r="E333" s="3" t="s">
        <v>1122</v>
      </c>
      <c r="F333" s="3" t="s">
        <v>224</v>
      </c>
      <c r="G333" s="3" t="s">
        <v>3390</v>
      </c>
    </row>
    <row r="334" spans="1:7" ht="45" customHeight="1" x14ac:dyDescent="0.25">
      <c r="A334" s="3" t="s">
        <v>1196</v>
      </c>
      <c r="B334" s="3" t="s">
        <v>3582</v>
      </c>
      <c r="C334" s="3" t="s">
        <v>3477</v>
      </c>
      <c r="D334" s="3" t="s">
        <v>2227</v>
      </c>
      <c r="E334" s="3" t="s">
        <v>3478</v>
      </c>
      <c r="F334" s="3" t="s">
        <v>224</v>
      </c>
      <c r="G334" s="3" t="s">
        <v>3395</v>
      </c>
    </row>
    <row r="335" spans="1:7" ht="45" customHeight="1" x14ac:dyDescent="0.25">
      <c r="A335" s="3" t="s">
        <v>1196</v>
      </c>
      <c r="B335" s="3" t="s">
        <v>3583</v>
      </c>
      <c r="C335" s="3" t="s">
        <v>2971</v>
      </c>
      <c r="D335" s="3" t="s">
        <v>2972</v>
      </c>
      <c r="E335" s="3" t="s">
        <v>192</v>
      </c>
      <c r="F335" s="3" t="s">
        <v>224</v>
      </c>
      <c r="G335" s="3" t="s">
        <v>3399</v>
      </c>
    </row>
    <row r="336" spans="1:7" ht="45" customHeight="1" x14ac:dyDescent="0.25">
      <c r="A336" s="3" t="s">
        <v>1199</v>
      </c>
      <c r="B336" s="3" t="s">
        <v>3584</v>
      </c>
      <c r="C336" s="3" t="s">
        <v>2949</v>
      </c>
      <c r="D336" s="3" t="s">
        <v>1121</v>
      </c>
      <c r="E336" s="3" t="s">
        <v>1044</v>
      </c>
      <c r="F336" s="3" t="s">
        <v>2950</v>
      </c>
      <c r="G336" s="3" t="s">
        <v>3272</v>
      </c>
    </row>
    <row r="337" spans="1:7" ht="45" customHeight="1" x14ac:dyDescent="0.25">
      <c r="A337" s="3" t="s">
        <v>1199</v>
      </c>
      <c r="B337" s="3" t="s">
        <v>3585</v>
      </c>
      <c r="C337" s="3" t="s">
        <v>2952</v>
      </c>
      <c r="D337" s="3" t="s">
        <v>2953</v>
      </c>
      <c r="E337" s="3" t="s">
        <v>2954</v>
      </c>
      <c r="F337" s="3" t="s">
        <v>2955</v>
      </c>
      <c r="G337" s="3" t="s">
        <v>3274</v>
      </c>
    </row>
    <row r="338" spans="1:7" ht="45" customHeight="1" x14ac:dyDescent="0.25">
      <c r="A338" s="3" t="s">
        <v>1199</v>
      </c>
      <c r="B338" s="3" t="s">
        <v>3586</v>
      </c>
      <c r="C338" s="3" t="s">
        <v>3191</v>
      </c>
      <c r="D338" s="3" t="s">
        <v>3276</v>
      </c>
      <c r="E338" s="3" t="s">
        <v>892</v>
      </c>
      <c r="F338" s="3" t="s">
        <v>224</v>
      </c>
      <c r="G338" s="3" t="s">
        <v>3166</v>
      </c>
    </row>
    <row r="339" spans="1:7" ht="45" customHeight="1" x14ac:dyDescent="0.25">
      <c r="A339" s="3" t="s">
        <v>1199</v>
      </c>
      <c r="B339" s="3" t="s">
        <v>3587</v>
      </c>
      <c r="C339" s="3" t="s">
        <v>2957</v>
      </c>
      <c r="D339" s="3" t="s">
        <v>2958</v>
      </c>
      <c r="E339" s="3" t="s">
        <v>2959</v>
      </c>
      <c r="F339" s="3" t="s">
        <v>2960</v>
      </c>
      <c r="G339" s="3" t="s">
        <v>3170</v>
      </c>
    </row>
    <row r="340" spans="1:7" ht="45" customHeight="1" x14ac:dyDescent="0.25">
      <c r="A340" s="3" t="s">
        <v>1202</v>
      </c>
      <c r="B340" s="3" t="s">
        <v>3588</v>
      </c>
      <c r="C340" s="3" t="s">
        <v>2949</v>
      </c>
      <c r="D340" s="3" t="s">
        <v>1121</v>
      </c>
      <c r="E340" s="3" t="s">
        <v>1044</v>
      </c>
      <c r="F340" s="3" t="s">
        <v>2950</v>
      </c>
      <c r="G340" s="3" t="s">
        <v>3272</v>
      </c>
    </row>
    <row r="341" spans="1:7" ht="45" customHeight="1" x14ac:dyDescent="0.25">
      <c r="A341" s="3" t="s">
        <v>1202</v>
      </c>
      <c r="B341" s="3" t="s">
        <v>3589</v>
      </c>
      <c r="C341" s="3" t="s">
        <v>2952</v>
      </c>
      <c r="D341" s="3" t="s">
        <v>2953</v>
      </c>
      <c r="E341" s="3" t="s">
        <v>2954</v>
      </c>
      <c r="F341" s="3" t="s">
        <v>2955</v>
      </c>
      <c r="G341" s="3" t="s">
        <v>3274</v>
      </c>
    </row>
    <row r="342" spans="1:7" ht="45" customHeight="1" x14ac:dyDescent="0.25">
      <c r="A342" s="3" t="s">
        <v>1202</v>
      </c>
      <c r="B342" s="3" t="s">
        <v>3590</v>
      </c>
      <c r="C342" s="3" t="s">
        <v>2962</v>
      </c>
      <c r="D342" s="3" t="s">
        <v>995</v>
      </c>
      <c r="E342" s="3" t="s">
        <v>3281</v>
      </c>
      <c r="F342" s="3" t="s">
        <v>224</v>
      </c>
      <c r="G342" s="3" t="s">
        <v>3166</v>
      </c>
    </row>
    <row r="343" spans="1:7" ht="45" customHeight="1" x14ac:dyDescent="0.25">
      <c r="A343" s="3" t="s">
        <v>1202</v>
      </c>
      <c r="B343" s="3" t="s">
        <v>3591</v>
      </c>
      <c r="C343" s="3" t="s">
        <v>2957</v>
      </c>
      <c r="D343" s="3" t="s">
        <v>2958</v>
      </c>
      <c r="E343" s="3" t="s">
        <v>2959</v>
      </c>
      <c r="F343" s="3" t="s">
        <v>2960</v>
      </c>
      <c r="G343" s="3" t="s">
        <v>3170</v>
      </c>
    </row>
    <row r="344" spans="1:7" ht="45" customHeight="1" x14ac:dyDescent="0.25">
      <c r="A344" s="3" t="s">
        <v>1202</v>
      </c>
      <c r="B344" s="3" t="s">
        <v>3592</v>
      </c>
      <c r="C344" s="3" t="s">
        <v>3284</v>
      </c>
      <c r="D344" s="3" t="s">
        <v>3285</v>
      </c>
      <c r="E344" s="3" t="s">
        <v>3286</v>
      </c>
      <c r="F344" s="3" t="s">
        <v>224</v>
      </c>
      <c r="G344" s="3" t="s">
        <v>3287</v>
      </c>
    </row>
    <row r="345" spans="1:7" ht="45" customHeight="1" x14ac:dyDescent="0.25">
      <c r="A345" s="3" t="s">
        <v>1209</v>
      </c>
      <c r="B345" s="3" t="s">
        <v>3593</v>
      </c>
      <c r="C345" s="3" t="s">
        <v>2952</v>
      </c>
      <c r="D345" s="3" t="s">
        <v>2953</v>
      </c>
      <c r="E345" s="3" t="s">
        <v>2954</v>
      </c>
      <c r="F345" s="3" t="s">
        <v>2955</v>
      </c>
      <c r="G345" s="3" t="s">
        <v>3274</v>
      </c>
    </row>
    <row r="346" spans="1:7" ht="45" customHeight="1" x14ac:dyDescent="0.25">
      <c r="A346" s="3" t="s">
        <v>1209</v>
      </c>
      <c r="B346" s="3" t="s">
        <v>3594</v>
      </c>
      <c r="C346" s="3" t="s">
        <v>2962</v>
      </c>
      <c r="D346" s="3" t="s">
        <v>995</v>
      </c>
      <c r="E346" s="3" t="s">
        <v>3281</v>
      </c>
      <c r="F346" s="3" t="s">
        <v>224</v>
      </c>
      <c r="G346" s="3" t="s">
        <v>3166</v>
      </c>
    </row>
    <row r="347" spans="1:7" ht="45" customHeight="1" x14ac:dyDescent="0.25">
      <c r="A347" s="3" t="s">
        <v>1209</v>
      </c>
      <c r="B347" s="3" t="s">
        <v>3595</v>
      </c>
      <c r="C347" s="3" t="s">
        <v>2957</v>
      </c>
      <c r="D347" s="3" t="s">
        <v>2958</v>
      </c>
      <c r="E347" s="3" t="s">
        <v>2959</v>
      </c>
      <c r="F347" s="3" t="s">
        <v>2960</v>
      </c>
      <c r="G347" s="3" t="s">
        <v>3170</v>
      </c>
    </row>
    <row r="348" spans="1:7" ht="45" customHeight="1" x14ac:dyDescent="0.25">
      <c r="A348" s="3" t="s">
        <v>1209</v>
      </c>
      <c r="B348" s="3" t="s">
        <v>3596</v>
      </c>
      <c r="C348" s="3" t="s">
        <v>3284</v>
      </c>
      <c r="D348" s="3" t="s">
        <v>3285</v>
      </c>
      <c r="E348" s="3" t="s">
        <v>3286</v>
      </c>
      <c r="F348" s="3" t="s">
        <v>224</v>
      </c>
      <c r="G348" s="3" t="s">
        <v>3287</v>
      </c>
    </row>
    <row r="349" spans="1:7" ht="45" customHeight="1" x14ac:dyDescent="0.25">
      <c r="A349" s="3" t="s">
        <v>1209</v>
      </c>
      <c r="B349" s="3" t="s">
        <v>3597</v>
      </c>
      <c r="C349" s="3" t="s">
        <v>2949</v>
      </c>
      <c r="D349" s="3" t="s">
        <v>1121</v>
      </c>
      <c r="E349" s="3" t="s">
        <v>1044</v>
      </c>
      <c r="F349" s="3" t="s">
        <v>2950</v>
      </c>
      <c r="G349" s="3" t="s">
        <v>3272</v>
      </c>
    </row>
    <row r="350" spans="1:7" ht="45" customHeight="1" x14ac:dyDescent="0.25">
      <c r="A350" s="3" t="s">
        <v>1212</v>
      </c>
      <c r="B350" s="3" t="s">
        <v>3598</v>
      </c>
      <c r="C350" s="3" t="s">
        <v>2949</v>
      </c>
      <c r="D350" s="3" t="s">
        <v>1121</v>
      </c>
      <c r="E350" s="3" t="s">
        <v>1044</v>
      </c>
      <c r="F350" s="3" t="s">
        <v>2950</v>
      </c>
      <c r="G350" s="3" t="s">
        <v>3272</v>
      </c>
    </row>
    <row r="351" spans="1:7" ht="45" customHeight="1" x14ac:dyDescent="0.25">
      <c r="A351" s="3" t="s">
        <v>1212</v>
      </c>
      <c r="B351" s="3" t="s">
        <v>3599</v>
      </c>
      <c r="C351" s="3" t="s">
        <v>2952</v>
      </c>
      <c r="D351" s="3" t="s">
        <v>2953</v>
      </c>
      <c r="E351" s="3" t="s">
        <v>2954</v>
      </c>
      <c r="F351" s="3" t="s">
        <v>2955</v>
      </c>
      <c r="G351" s="3" t="s">
        <v>3274</v>
      </c>
    </row>
    <row r="352" spans="1:7" ht="45" customHeight="1" x14ac:dyDescent="0.25">
      <c r="A352" s="3" t="s">
        <v>1212</v>
      </c>
      <c r="B352" s="3" t="s">
        <v>3600</v>
      </c>
      <c r="C352" s="3" t="s">
        <v>2962</v>
      </c>
      <c r="D352" s="3" t="s">
        <v>995</v>
      </c>
      <c r="E352" s="3" t="s">
        <v>3281</v>
      </c>
      <c r="F352" s="3" t="s">
        <v>224</v>
      </c>
      <c r="G352" s="3" t="s">
        <v>3166</v>
      </c>
    </row>
    <row r="353" spans="1:7" ht="45" customHeight="1" x14ac:dyDescent="0.25">
      <c r="A353" s="3" t="s">
        <v>1212</v>
      </c>
      <c r="B353" s="3" t="s">
        <v>3601</v>
      </c>
      <c r="C353" s="3" t="s">
        <v>2957</v>
      </c>
      <c r="D353" s="3" t="s">
        <v>2958</v>
      </c>
      <c r="E353" s="3" t="s">
        <v>2959</v>
      </c>
      <c r="F353" s="3" t="s">
        <v>2960</v>
      </c>
      <c r="G353" s="3" t="s">
        <v>3170</v>
      </c>
    </row>
    <row r="354" spans="1:7" ht="45" customHeight="1" x14ac:dyDescent="0.25">
      <c r="A354" s="3" t="s">
        <v>1212</v>
      </c>
      <c r="B354" s="3" t="s">
        <v>3602</v>
      </c>
      <c r="C354" s="3" t="s">
        <v>3284</v>
      </c>
      <c r="D354" s="3" t="s">
        <v>3285</v>
      </c>
      <c r="E354" s="3" t="s">
        <v>3286</v>
      </c>
      <c r="F354" s="3" t="s">
        <v>224</v>
      </c>
      <c r="G354" s="3" t="s">
        <v>3287</v>
      </c>
    </row>
    <row r="355" spans="1:7" ht="45" customHeight="1" x14ac:dyDescent="0.25">
      <c r="A355" s="3" t="s">
        <v>1215</v>
      </c>
      <c r="B355" s="3" t="s">
        <v>3603</v>
      </c>
      <c r="C355" s="3" t="s">
        <v>2949</v>
      </c>
      <c r="D355" s="3" t="s">
        <v>1121</v>
      </c>
      <c r="E355" s="3" t="s">
        <v>1044</v>
      </c>
      <c r="F355" s="3" t="s">
        <v>2950</v>
      </c>
      <c r="G355" s="3" t="s">
        <v>3272</v>
      </c>
    </row>
    <row r="356" spans="1:7" ht="45" customHeight="1" x14ac:dyDescent="0.25">
      <c r="A356" s="3" t="s">
        <v>1215</v>
      </c>
      <c r="B356" s="3" t="s">
        <v>3604</v>
      </c>
      <c r="C356" s="3" t="s">
        <v>2952</v>
      </c>
      <c r="D356" s="3" t="s">
        <v>2953</v>
      </c>
      <c r="E356" s="3" t="s">
        <v>2954</v>
      </c>
      <c r="F356" s="3" t="s">
        <v>2955</v>
      </c>
      <c r="G356" s="3" t="s">
        <v>3274</v>
      </c>
    </row>
    <row r="357" spans="1:7" ht="45" customHeight="1" x14ac:dyDescent="0.25">
      <c r="A357" s="3" t="s">
        <v>1215</v>
      </c>
      <c r="B357" s="3" t="s">
        <v>3605</v>
      </c>
      <c r="C357" s="3" t="s">
        <v>3164</v>
      </c>
      <c r="D357" s="3" t="s">
        <v>3165</v>
      </c>
      <c r="E357" s="3" t="s">
        <v>3276</v>
      </c>
      <c r="F357" s="3" t="s">
        <v>224</v>
      </c>
      <c r="G357" s="3" t="s">
        <v>3166</v>
      </c>
    </row>
    <row r="358" spans="1:7" ht="45" customHeight="1" x14ac:dyDescent="0.25">
      <c r="A358" s="3" t="s">
        <v>1215</v>
      </c>
      <c r="B358" s="3" t="s">
        <v>3606</v>
      </c>
      <c r="C358" s="3" t="s">
        <v>2957</v>
      </c>
      <c r="D358" s="3" t="s">
        <v>2958</v>
      </c>
      <c r="E358" s="3" t="s">
        <v>2959</v>
      </c>
      <c r="F358" s="3" t="s">
        <v>2960</v>
      </c>
      <c r="G358" s="3" t="s">
        <v>3170</v>
      </c>
    </row>
    <row r="359" spans="1:7" ht="45" customHeight="1" x14ac:dyDescent="0.25">
      <c r="A359" s="3" t="s">
        <v>1215</v>
      </c>
      <c r="B359" s="3" t="s">
        <v>3607</v>
      </c>
      <c r="C359" s="3" t="s">
        <v>3303</v>
      </c>
      <c r="D359" s="3" t="s">
        <v>2241</v>
      </c>
      <c r="E359" s="3" t="s">
        <v>2969</v>
      </c>
      <c r="F359" s="3" t="s">
        <v>3304</v>
      </c>
      <c r="G359" s="3" t="s">
        <v>3305</v>
      </c>
    </row>
    <row r="360" spans="1:7" ht="45" customHeight="1" x14ac:dyDescent="0.25">
      <c r="A360" s="3" t="s">
        <v>1215</v>
      </c>
      <c r="B360" s="3" t="s">
        <v>3608</v>
      </c>
      <c r="C360" s="3" t="s">
        <v>3307</v>
      </c>
      <c r="D360" s="3" t="s">
        <v>2972</v>
      </c>
      <c r="E360" s="3" t="s">
        <v>631</v>
      </c>
      <c r="F360" s="3" t="s">
        <v>224</v>
      </c>
      <c r="G360" s="3" t="s">
        <v>3305</v>
      </c>
    </row>
    <row r="361" spans="1:7" ht="45" customHeight="1" x14ac:dyDescent="0.25">
      <c r="A361" s="3" t="s">
        <v>1222</v>
      </c>
      <c r="B361" s="3" t="s">
        <v>3609</v>
      </c>
      <c r="C361" s="3" t="s">
        <v>2949</v>
      </c>
      <c r="D361" s="3" t="s">
        <v>1121</v>
      </c>
      <c r="E361" s="3" t="s">
        <v>1044</v>
      </c>
      <c r="F361" s="3" t="s">
        <v>2950</v>
      </c>
      <c r="G361" s="3" t="s">
        <v>3272</v>
      </c>
    </row>
    <row r="362" spans="1:7" ht="45" customHeight="1" x14ac:dyDescent="0.25">
      <c r="A362" s="3" t="s">
        <v>1222</v>
      </c>
      <c r="B362" s="3" t="s">
        <v>3610</v>
      </c>
      <c r="C362" s="3" t="s">
        <v>2952</v>
      </c>
      <c r="D362" s="3" t="s">
        <v>2953</v>
      </c>
      <c r="E362" s="3" t="s">
        <v>2954</v>
      </c>
      <c r="F362" s="3" t="s">
        <v>2955</v>
      </c>
      <c r="G362" s="3" t="s">
        <v>3274</v>
      </c>
    </row>
    <row r="363" spans="1:7" ht="45" customHeight="1" x14ac:dyDescent="0.25">
      <c r="A363" s="3" t="s">
        <v>1222</v>
      </c>
      <c r="B363" s="3" t="s">
        <v>3611</v>
      </c>
      <c r="C363" s="3" t="s">
        <v>3164</v>
      </c>
      <c r="D363" s="3" t="s">
        <v>3165</v>
      </c>
      <c r="E363" s="3" t="s">
        <v>3276</v>
      </c>
      <c r="F363" s="3" t="s">
        <v>224</v>
      </c>
      <c r="G363" s="3" t="s">
        <v>3166</v>
      </c>
    </row>
    <row r="364" spans="1:7" ht="45" customHeight="1" x14ac:dyDescent="0.25">
      <c r="A364" s="3" t="s">
        <v>1222</v>
      </c>
      <c r="B364" s="3" t="s">
        <v>3612</v>
      </c>
      <c r="C364" s="3" t="s">
        <v>2957</v>
      </c>
      <c r="D364" s="3" t="s">
        <v>2958</v>
      </c>
      <c r="E364" s="3" t="s">
        <v>2959</v>
      </c>
      <c r="F364" s="3" t="s">
        <v>2960</v>
      </c>
      <c r="G364" s="3" t="s">
        <v>3170</v>
      </c>
    </row>
    <row r="365" spans="1:7" ht="45" customHeight="1" x14ac:dyDescent="0.25">
      <c r="A365" s="3" t="s">
        <v>1222</v>
      </c>
      <c r="B365" s="3" t="s">
        <v>3613</v>
      </c>
      <c r="C365" s="3" t="s">
        <v>3303</v>
      </c>
      <c r="D365" s="3" t="s">
        <v>2241</v>
      </c>
      <c r="E365" s="3" t="s">
        <v>2969</v>
      </c>
      <c r="F365" s="3" t="s">
        <v>3304</v>
      </c>
      <c r="G365" s="3" t="s">
        <v>3305</v>
      </c>
    </row>
    <row r="366" spans="1:7" ht="45" customHeight="1" x14ac:dyDescent="0.25">
      <c r="A366" s="3" t="s">
        <v>1222</v>
      </c>
      <c r="B366" s="3" t="s">
        <v>3614</v>
      </c>
      <c r="C366" s="3" t="s">
        <v>3307</v>
      </c>
      <c r="D366" s="3" t="s">
        <v>2972</v>
      </c>
      <c r="E366" s="3" t="s">
        <v>631</v>
      </c>
      <c r="F366" s="3" t="s">
        <v>224</v>
      </c>
      <c r="G366" s="3" t="s">
        <v>3305</v>
      </c>
    </row>
    <row r="367" spans="1:7" ht="45" customHeight="1" x14ac:dyDescent="0.25">
      <c r="A367" s="3" t="s">
        <v>1225</v>
      </c>
      <c r="B367" s="3" t="s">
        <v>3615</v>
      </c>
      <c r="C367" s="3" t="s">
        <v>2949</v>
      </c>
      <c r="D367" s="3" t="s">
        <v>1121</v>
      </c>
      <c r="E367" s="3" t="s">
        <v>1044</v>
      </c>
      <c r="F367" s="3" t="s">
        <v>2950</v>
      </c>
      <c r="G367" s="3" t="s">
        <v>3272</v>
      </c>
    </row>
    <row r="368" spans="1:7" ht="45" customHeight="1" x14ac:dyDescent="0.25">
      <c r="A368" s="3" t="s">
        <v>1225</v>
      </c>
      <c r="B368" s="3" t="s">
        <v>3616</v>
      </c>
      <c r="C368" s="3" t="s">
        <v>2952</v>
      </c>
      <c r="D368" s="3" t="s">
        <v>2953</v>
      </c>
      <c r="E368" s="3" t="s">
        <v>2954</v>
      </c>
      <c r="F368" s="3" t="s">
        <v>2955</v>
      </c>
      <c r="G368" s="3" t="s">
        <v>3274</v>
      </c>
    </row>
    <row r="369" spans="1:7" ht="45" customHeight="1" x14ac:dyDescent="0.25">
      <c r="A369" s="3" t="s">
        <v>1225</v>
      </c>
      <c r="B369" s="3" t="s">
        <v>3617</v>
      </c>
      <c r="C369" s="3" t="s">
        <v>2962</v>
      </c>
      <c r="D369" s="3" t="s">
        <v>995</v>
      </c>
      <c r="E369" s="3" t="s">
        <v>3281</v>
      </c>
      <c r="F369" s="3" t="s">
        <v>224</v>
      </c>
      <c r="G369" s="3" t="s">
        <v>3166</v>
      </c>
    </row>
    <row r="370" spans="1:7" ht="45" customHeight="1" x14ac:dyDescent="0.25">
      <c r="A370" s="3" t="s">
        <v>1225</v>
      </c>
      <c r="B370" s="3" t="s">
        <v>3618</v>
      </c>
      <c r="C370" s="3" t="s">
        <v>2957</v>
      </c>
      <c r="D370" s="3" t="s">
        <v>2958</v>
      </c>
      <c r="E370" s="3" t="s">
        <v>2959</v>
      </c>
      <c r="F370" s="3" t="s">
        <v>2960</v>
      </c>
      <c r="G370" s="3" t="s">
        <v>3170</v>
      </c>
    </row>
    <row r="371" spans="1:7" ht="45" customHeight="1" x14ac:dyDescent="0.25">
      <c r="A371" s="3" t="s">
        <v>1231</v>
      </c>
      <c r="B371" s="3" t="s">
        <v>3619</v>
      </c>
      <c r="C371" s="3" t="s">
        <v>2949</v>
      </c>
      <c r="D371" s="3" t="s">
        <v>1121</v>
      </c>
      <c r="E371" s="3" t="s">
        <v>1044</v>
      </c>
      <c r="F371" s="3" t="s">
        <v>2950</v>
      </c>
      <c r="G371" s="3" t="s">
        <v>3272</v>
      </c>
    </row>
    <row r="372" spans="1:7" ht="45" customHeight="1" x14ac:dyDescent="0.25">
      <c r="A372" s="3" t="s">
        <v>1231</v>
      </c>
      <c r="B372" s="3" t="s">
        <v>3620</v>
      </c>
      <c r="C372" s="3" t="s">
        <v>2952</v>
      </c>
      <c r="D372" s="3" t="s">
        <v>2953</v>
      </c>
      <c r="E372" s="3" t="s">
        <v>2954</v>
      </c>
      <c r="F372" s="3" t="s">
        <v>2955</v>
      </c>
      <c r="G372" s="3" t="s">
        <v>3274</v>
      </c>
    </row>
    <row r="373" spans="1:7" ht="45" customHeight="1" x14ac:dyDescent="0.25">
      <c r="A373" s="3" t="s">
        <v>1231</v>
      </c>
      <c r="B373" s="3" t="s">
        <v>3621</v>
      </c>
      <c r="C373" s="3" t="s">
        <v>2962</v>
      </c>
      <c r="D373" s="3" t="s">
        <v>995</v>
      </c>
      <c r="E373" s="3" t="s">
        <v>3281</v>
      </c>
      <c r="F373" s="3" t="s">
        <v>224</v>
      </c>
      <c r="G373" s="3" t="s">
        <v>3166</v>
      </c>
    </row>
    <row r="374" spans="1:7" ht="45" customHeight="1" x14ac:dyDescent="0.25">
      <c r="A374" s="3" t="s">
        <v>1231</v>
      </c>
      <c r="B374" s="3" t="s">
        <v>3622</v>
      </c>
      <c r="C374" s="3" t="s">
        <v>2957</v>
      </c>
      <c r="D374" s="3" t="s">
        <v>2958</v>
      </c>
      <c r="E374" s="3" t="s">
        <v>2959</v>
      </c>
      <c r="F374" s="3" t="s">
        <v>2960</v>
      </c>
      <c r="G374" s="3" t="s">
        <v>3170</v>
      </c>
    </row>
    <row r="375" spans="1:7" ht="45" customHeight="1" x14ac:dyDescent="0.25">
      <c r="A375" s="3" t="s">
        <v>1234</v>
      </c>
      <c r="B375" s="3" t="s">
        <v>3623</v>
      </c>
      <c r="C375" s="3" t="s">
        <v>2949</v>
      </c>
      <c r="D375" s="3" t="s">
        <v>1121</v>
      </c>
      <c r="E375" s="3" t="s">
        <v>1044</v>
      </c>
      <c r="F375" s="3" t="s">
        <v>2950</v>
      </c>
      <c r="G375" s="3" t="s">
        <v>3272</v>
      </c>
    </row>
    <row r="376" spans="1:7" ht="45" customHeight="1" x14ac:dyDescent="0.25">
      <c r="A376" s="3" t="s">
        <v>1234</v>
      </c>
      <c r="B376" s="3" t="s">
        <v>3624</v>
      </c>
      <c r="C376" s="3" t="s">
        <v>2952</v>
      </c>
      <c r="D376" s="3" t="s">
        <v>2953</v>
      </c>
      <c r="E376" s="3" t="s">
        <v>2954</v>
      </c>
      <c r="F376" s="3" t="s">
        <v>2955</v>
      </c>
      <c r="G376" s="3" t="s">
        <v>3274</v>
      </c>
    </row>
    <row r="377" spans="1:7" ht="45" customHeight="1" x14ac:dyDescent="0.25">
      <c r="A377" s="3" t="s">
        <v>1234</v>
      </c>
      <c r="B377" s="3" t="s">
        <v>3625</v>
      </c>
      <c r="C377" s="3" t="s">
        <v>2957</v>
      </c>
      <c r="D377" s="3" t="s">
        <v>2958</v>
      </c>
      <c r="E377" s="3" t="s">
        <v>2959</v>
      </c>
      <c r="F377" s="3" t="s">
        <v>2960</v>
      </c>
      <c r="G377" s="3" t="s">
        <v>3170</v>
      </c>
    </row>
    <row r="378" spans="1:7" ht="45" customHeight="1" x14ac:dyDescent="0.25">
      <c r="A378" s="3" t="s">
        <v>1241</v>
      </c>
      <c r="B378" s="3" t="s">
        <v>3626</v>
      </c>
      <c r="C378" s="3" t="s">
        <v>2949</v>
      </c>
      <c r="D378" s="3" t="s">
        <v>1121</v>
      </c>
      <c r="E378" s="3" t="s">
        <v>1044</v>
      </c>
      <c r="F378" s="3" t="s">
        <v>2950</v>
      </c>
      <c r="G378" s="3" t="s">
        <v>3272</v>
      </c>
    </row>
    <row r="379" spans="1:7" ht="45" customHeight="1" x14ac:dyDescent="0.25">
      <c r="A379" s="3" t="s">
        <v>1241</v>
      </c>
      <c r="B379" s="3" t="s">
        <v>3627</v>
      </c>
      <c r="C379" s="3" t="s">
        <v>2952</v>
      </c>
      <c r="D379" s="3" t="s">
        <v>2953</v>
      </c>
      <c r="E379" s="3" t="s">
        <v>2954</v>
      </c>
      <c r="F379" s="3" t="s">
        <v>2955</v>
      </c>
      <c r="G379" s="3" t="s">
        <v>3274</v>
      </c>
    </row>
    <row r="380" spans="1:7" ht="45" customHeight="1" x14ac:dyDescent="0.25">
      <c r="A380" s="3" t="s">
        <v>1241</v>
      </c>
      <c r="B380" s="3" t="s">
        <v>3628</v>
      </c>
      <c r="C380" s="3" t="s">
        <v>2957</v>
      </c>
      <c r="D380" s="3" t="s">
        <v>2958</v>
      </c>
      <c r="E380" s="3" t="s">
        <v>2959</v>
      </c>
      <c r="F380" s="3" t="s">
        <v>2960</v>
      </c>
      <c r="G380" s="3" t="s">
        <v>3170</v>
      </c>
    </row>
    <row r="381" spans="1:7" ht="45" customHeight="1" x14ac:dyDescent="0.25">
      <c r="A381" s="3" t="s">
        <v>1244</v>
      </c>
      <c r="B381" s="3" t="s">
        <v>3629</v>
      </c>
      <c r="C381" s="3" t="s">
        <v>2949</v>
      </c>
      <c r="D381" s="3" t="s">
        <v>1121</v>
      </c>
      <c r="E381" s="3" t="s">
        <v>1044</v>
      </c>
      <c r="F381" s="3" t="s">
        <v>2950</v>
      </c>
      <c r="G381" s="3" t="s">
        <v>3272</v>
      </c>
    </row>
    <row r="382" spans="1:7" ht="45" customHeight="1" x14ac:dyDescent="0.25">
      <c r="A382" s="3" t="s">
        <v>1244</v>
      </c>
      <c r="B382" s="3" t="s">
        <v>3630</v>
      </c>
      <c r="C382" s="3" t="s">
        <v>2952</v>
      </c>
      <c r="D382" s="3" t="s">
        <v>2953</v>
      </c>
      <c r="E382" s="3" t="s">
        <v>2954</v>
      </c>
      <c r="F382" s="3" t="s">
        <v>2955</v>
      </c>
      <c r="G382" s="3" t="s">
        <v>3274</v>
      </c>
    </row>
    <row r="383" spans="1:7" ht="45" customHeight="1" x14ac:dyDescent="0.25">
      <c r="A383" s="3" t="s">
        <v>1244</v>
      </c>
      <c r="B383" s="3" t="s">
        <v>3631</v>
      </c>
      <c r="C383" s="3" t="s">
        <v>2957</v>
      </c>
      <c r="D383" s="3" t="s">
        <v>2958</v>
      </c>
      <c r="E383" s="3" t="s">
        <v>2959</v>
      </c>
      <c r="F383" s="3" t="s">
        <v>2960</v>
      </c>
      <c r="G383" s="3" t="s">
        <v>3170</v>
      </c>
    </row>
    <row r="384" spans="1:7" ht="45" customHeight="1" x14ac:dyDescent="0.25">
      <c r="A384" s="3" t="s">
        <v>1247</v>
      </c>
      <c r="B384" s="3" t="s">
        <v>3632</v>
      </c>
      <c r="C384" s="3" t="s">
        <v>2949</v>
      </c>
      <c r="D384" s="3" t="s">
        <v>1121</v>
      </c>
      <c r="E384" s="3" t="s">
        <v>1044</v>
      </c>
      <c r="F384" s="3" t="s">
        <v>2950</v>
      </c>
      <c r="G384" s="3" t="s">
        <v>3272</v>
      </c>
    </row>
    <row r="385" spans="1:7" ht="45" customHeight="1" x14ac:dyDescent="0.25">
      <c r="A385" s="3" t="s">
        <v>1247</v>
      </c>
      <c r="B385" s="3" t="s">
        <v>3633</v>
      </c>
      <c r="C385" s="3" t="s">
        <v>2952</v>
      </c>
      <c r="D385" s="3" t="s">
        <v>2953</v>
      </c>
      <c r="E385" s="3" t="s">
        <v>2954</v>
      </c>
      <c r="F385" s="3" t="s">
        <v>2955</v>
      </c>
      <c r="G385" s="3" t="s">
        <v>3274</v>
      </c>
    </row>
    <row r="386" spans="1:7" ht="45" customHeight="1" x14ac:dyDescent="0.25">
      <c r="A386" s="3" t="s">
        <v>1247</v>
      </c>
      <c r="B386" s="3" t="s">
        <v>3634</v>
      </c>
      <c r="C386" s="3" t="s">
        <v>2957</v>
      </c>
      <c r="D386" s="3" t="s">
        <v>2958</v>
      </c>
      <c r="E386" s="3" t="s">
        <v>2959</v>
      </c>
      <c r="F386" s="3" t="s">
        <v>2960</v>
      </c>
      <c r="G386" s="3" t="s">
        <v>3170</v>
      </c>
    </row>
    <row r="387" spans="1:7" ht="45" customHeight="1" x14ac:dyDescent="0.25">
      <c r="A387" s="3" t="s">
        <v>1247</v>
      </c>
      <c r="B387" s="3" t="s">
        <v>3635</v>
      </c>
      <c r="C387" s="3" t="s">
        <v>2964</v>
      </c>
      <c r="D387" s="3" t="s">
        <v>2965</v>
      </c>
      <c r="E387" s="3" t="s">
        <v>2966</v>
      </c>
      <c r="F387" s="3" t="s">
        <v>224</v>
      </c>
      <c r="G387" s="3" t="s">
        <v>3335</v>
      </c>
    </row>
    <row r="388" spans="1:7" ht="45" customHeight="1" x14ac:dyDescent="0.25">
      <c r="A388" s="3" t="s">
        <v>1247</v>
      </c>
      <c r="B388" s="3" t="s">
        <v>3636</v>
      </c>
      <c r="C388" s="3" t="s">
        <v>3337</v>
      </c>
      <c r="D388" s="3" t="s">
        <v>631</v>
      </c>
      <c r="E388" s="3" t="s">
        <v>1122</v>
      </c>
      <c r="F388" s="3" t="s">
        <v>224</v>
      </c>
      <c r="G388" s="3" t="s">
        <v>3338</v>
      </c>
    </row>
    <row r="389" spans="1:7" ht="45" customHeight="1" x14ac:dyDescent="0.25">
      <c r="A389" s="3" t="s">
        <v>1247</v>
      </c>
      <c r="B389" s="3" t="s">
        <v>3637</v>
      </c>
      <c r="C389" s="3" t="s">
        <v>3340</v>
      </c>
      <c r="D389" s="3" t="s">
        <v>3341</v>
      </c>
      <c r="E389" s="3" t="s">
        <v>3342</v>
      </c>
      <c r="F389" s="3" t="s">
        <v>224</v>
      </c>
      <c r="G389" s="3" t="s">
        <v>3338</v>
      </c>
    </row>
    <row r="390" spans="1:7" ht="45" customHeight="1" x14ac:dyDescent="0.25">
      <c r="A390" s="3" t="s">
        <v>1254</v>
      </c>
      <c r="B390" s="3" t="s">
        <v>3638</v>
      </c>
      <c r="C390" s="3" t="s">
        <v>3340</v>
      </c>
      <c r="D390" s="3" t="s">
        <v>3341</v>
      </c>
      <c r="E390" s="3" t="s">
        <v>3342</v>
      </c>
      <c r="F390" s="3" t="s">
        <v>224</v>
      </c>
      <c r="G390" s="3" t="s">
        <v>3338</v>
      </c>
    </row>
    <row r="391" spans="1:7" ht="45" customHeight="1" x14ac:dyDescent="0.25">
      <c r="A391" s="3" t="s">
        <v>1254</v>
      </c>
      <c r="B391" s="3" t="s">
        <v>3639</v>
      </c>
      <c r="C391" s="3" t="s">
        <v>2949</v>
      </c>
      <c r="D391" s="3" t="s">
        <v>1121</v>
      </c>
      <c r="E391" s="3" t="s">
        <v>1044</v>
      </c>
      <c r="F391" s="3" t="s">
        <v>2950</v>
      </c>
      <c r="G391" s="3" t="s">
        <v>3272</v>
      </c>
    </row>
    <row r="392" spans="1:7" ht="45" customHeight="1" x14ac:dyDescent="0.25">
      <c r="A392" s="3" t="s">
        <v>1254</v>
      </c>
      <c r="B392" s="3" t="s">
        <v>3640</v>
      </c>
      <c r="C392" s="3" t="s">
        <v>2952</v>
      </c>
      <c r="D392" s="3" t="s">
        <v>2953</v>
      </c>
      <c r="E392" s="3" t="s">
        <v>2954</v>
      </c>
      <c r="F392" s="3" t="s">
        <v>2955</v>
      </c>
      <c r="G392" s="3" t="s">
        <v>3274</v>
      </c>
    </row>
    <row r="393" spans="1:7" ht="45" customHeight="1" x14ac:dyDescent="0.25">
      <c r="A393" s="3" t="s">
        <v>1254</v>
      </c>
      <c r="B393" s="3" t="s">
        <v>3641</v>
      </c>
      <c r="C393" s="3" t="s">
        <v>2957</v>
      </c>
      <c r="D393" s="3" t="s">
        <v>2958</v>
      </c>
      <c r="E393" s="3" t="s">
        <v>2959</v>
      </c>
      <c r="F393" s="3" t="s">
        <v>2960</v>
      </c>
      <c r="G393" s="3" t="s">
        <v>3170</v>
      </c>
    </row>
    <row r="394" spans="1:7" ht="45" customHeight="1" x14ac:dyDescent="0.25">
      <c r="A394" s="3" t="s">
        <v>1254</v>
      </c>
      <c r="B394" s="3" t="s">
        <v>3642</v>
      </c>
      <c r="C394" s="3" t="s">
        <v>2964</v>
      </c>
      <c r="D394" s="3" t="s">
        <v>2965</v>
      </c>
      <c r="E394" s="3" t="s">
        <v>2966</v>
      </c>
      <c r="F394" s="3" t="s">
        <v>224</v>
      </c>
      <c r="G394" s="3" t="s">
        <v>3335</v>
      </c>
    </row>
    <row r="395" spans="1:7" ht="45" customHeight="1" x14ac:dyDescent="0.25">
      <c r="A395" s="3" t="s">
        <v>1254</v>
      </c>
      <c r="B395" s="3" t="s">
        <v>3643</v>
      </c>
      <c r="C395" s="3" t="s">
        <v>3337</v>
      </c>
      <c r="D395" s="3" t="s">
        <v>631</v>
      </c>
      <c r="E395" s="3" t="s">
        <v>1122</v>
      </c>
      <c r="F395" s="3" t="s">
        <v>224</v>
      </c>
      <c r="G395" s="3" t="s">
        <v>3338</v>
      </c>
    </row>
    <row r="396" spans="1:7" ht="45" customHeight="1" x14ac:dyDescent="0.25">
      <c r="A396" s="3" t="s">
        <v>1257</v>
      </c>
      <c r="B396" s="3" t="s">
        <v>3644</v>
      </c>
      <c r="C396" s="3" t="s">
        <v>2949</v>
      </c>
      <c r="D396" s="3" t="s">
        <v>1121</v>
      </c>
      <c r="E396" s="3" t="s">
        <v>1044</v>
      </c>
      <c r="F396" s="3" t="s">
        <v>2950</v>
      </c>
      <c r="G396" s="3" t="s">
        <v>3247</v>
      </c>
    </row>
    <row r="397" spans="1:7" ht="45" customHeight="1" x14ac:dyDescent="0.25">
      <c r="A397" s="3" t="s">
        <v>1257</v>
      </c>
      <c r="B397" s="3" t="s">
        <v>3645</v>
      </c>
      <c r="C397" s="3" t="s">
        <v>2952</v>
      </c>
      <c r="D397" s="3" t="s">
        <v>2953</v>
      </c>
      <c r="E397" s="3" t="s">
        <v>2954</v>
      </c>
      <c r="F397" s="3" t="s">
        <v>2955</v>
      </c>
      <c r="G397" s="3" t="s">
        <v>3228</v>
      </c>
    </row>
    <row r="398" spans="1:7" ht="45" customHeight="1" x14ac:dyDescent="0.25">
      <c r="A398" s="3" t="s">
        <v>1257</v>
      </c>
      <c r="B398" s="3" t="s">
        <v>3646</v>
      </c>
      <c r="C398" s="3" t="s">
        <v>2962</v>
      </c>
      <c r="D398" s="3" t="s">
        <v>995</v>
      </c>
      <c r="E398" s="3" t="s">
        <v>1121</v>
      </c>
      <c r="F398" s="3" t="s">
        <v>3364</v>
      </c>
      <c r="G398" s="3" t="s">
        <v>3365</v>
      </c>
    </row>
    <row r="399" spans="1:7" ht="45" customHeight="1" x14ac:dyDescent="0.25">
      <c r="A399" s="3" t="s">
        <v>1257</v>
      </c>
      <c r="B399" s="3" t="s">
        <v>3647</v>
      </c>
      <c r="C399" s="3" t="s">
        <v>2957</v>
      </c>
      <c r="D399" s="3" t="s">
        <v>2958</v>
      </c>
      <c r="E399" s="3" t="s">
        <v>2959</v>
      </c>
      <c r="F399" s="3" t="s">
        <v>2960</v>
      </c>
      <c r="G399" s="3" t="s">
        <v>3367</v>
      </c>
    </row>
    <row r="400" spans="1:7" ht="45" customHeight="1" x14ac:dyDescent="0.25">
      <c r="A400" s="3" t="s">
        <v>1264</v>
      </c>
      <c r="B400" s="3" t="s">
        <v>3648</v>
      </c>
      <c r="C400" s="3" t="s">
        <v>2949</v>
      </c>
      <c r="D400" s="3" t="s">
        <v>1121</v>
      </c>
      <c r="E400" s="3" t="s">
        <v>1044</v>
      </c>
      <c r="F400" s="3" t="s">
        <v>2950</v>
      </c>
      <c r="G400" s="3" t="s">
        <v>3247</v>
      </c>
    </row>
    <row r="401" spans="1:7" ht="45" customHeight="1" x14ac:dyDescent="0.25">
      <c r="A401" s="3" t="s">
        <v>1264</v>
      </c>
      <c r="B401" s="3" t="s">
        <v>3649</v>
      </c>
      <c r="C401" s="3" t="s">
        <v>2952</v>
      </c>
      <c r="D401" s="3" t="s">
        <v>2953</v>
      </c>
      <c r="E401" s="3" t="s">
        <v>2954</v>
      </c>
      <c r="F401" s="3" t="s">
        <v>2955</v>
      </c>
      <c r="G401" s="3" t="s">
        <v>3228</v>
      </c>
    </row>
    <row r="402" spans="1:7" ht="45" customHeight="1" x14ac:dyDescent="0.25">
      <c r="A402" s="3" t="s">
        <v>1264</v>
      </c>
      <c r="B402" s="3" t="s">
        <v>3650</v>
      </c>
      <c r="C402" s="3" t="s">
        <v>2962</v>
      </c>
      <c r="D402" s="3" t="s">
        <v>995</v>
      </c>
      <c r="E402" s="3" t="s">
        <v>1121</v>
      </c>
      <c r="F402" s="3" t="s">
        <v>3364</v>
      </c>
      <c r="G402" s="3" t="s">
        <v>3365</v>
      </c>
    </row>
    <row r="403" spans="1:7" ht="45" customHeight="1" x14ac:dyDescent="0.25">
      <c r="A403" s="3" t="s">
        <v>1264</v>
      </c>
      <c r="B403" s="3" t="s">
        <v>3651</v>
      </c>
      <c r="C403" s="3" t="s">
        <v>2957</v>
      </c>
      <c r="D403" s="3" t="s">
        <v>2958</v>
      </c>
      <c r="E403" s="3" t="s">
        <v>2959</v>
      </c>
      <c r="F403" s="3" t="s">
        <v>2960</v>
      </c>
      <c r="G403" s="3" t="s">
        <v>3367</v>
      </c>
    </row>
    <row r="404" spans="1:7" ht="45" customHeight="1" x14ac:dyDescent="0.25">
      <c r="A404" s="3" t="s">
        <v>1264</v>
      </c>
      <c r="B404" s="3" t="s">
        <v>3652</v>
      </c>
      <c r="C404" s="3" t="s">
        <v>3377</v>
      </c>
      <c r="D404" s="3" t="s">
        <v>1659</v>
      </c>
      <c r="E404" s="3" t="s">
        <v>3378</v>
      </c>
      <c r="F404" s="3" t="s">
        <v>3379</v>
      </c>
      <c r="G404" s="3" t="s">
        <v>3380</v>
      </c>
    </row>
    <row r="405" spans="1:7" ht="45" customHeight="1" x14ac:dyDescent="0.25">
      <c r="A405" s="3" t="s">
        <v>1264</v>
      </c>
      <c r="B405" s="3" t="s">
        <v>3653</v>
      </c>
      <c r="C405" s="3" t="s">
        <v>3382</v>
      </c>
      <c r="D405" s="3" t="s">
        <v>3383</v>
      </c>
      <c r="E405" s="3" t="s">
        <v>3384</v>
      </c>
      <c r="F405" s="3" t="s">
        <v>224</v>
      </c>
      <c r="G405" s="3" t="s">
        <v>3385</v>
      </c>
    </row>
    <row r="406" spans="1:7" ht="45" customHeight="1" x14ac:dyDescent="0.25">
      <c r="A406" s="3" t="s">
        <v>1264</v>
      </c>
      <c r="B406" s="3" t="s">
        <v>3654</v>
      </c>
      <c r="C406" s="3" t="s">
        <v>3387</v>
      </c>
      <c r="D406" s="3" t="s">
        <v>3388</v>
      </c>
      <c r="E406" s="3" t="s">
        <v>3389</v>
      </c>
      <c r="F406" s="3" t="s">
        <v>224</v>
      </c>
      <c r="G406" s="3" t="s">
        <v>3390</v>
      </c>
    </row>
    <row r="407" spans="1:7" ht="45" customHeight="1" x14ac:dyDescent="0.25">
      <c r="A407" s="3" t="s">
        <v>1264</v>
      </c>
      <c r="B407" s="3" t="s">
        <v>3655</v>
      </c>
      <c r="C407" s="3" t="s">
        <v>3392</v>
      </c>
      <c r="D407" s="3" t="s">
        <v>3393</v>
      </c>
      <c r="E407" s="3" t="s">
        <v>3394</v>
      </c>
      <c r="F407" s="3" t="s">
        <v>224</v>
      </c>
      <c r="G407" s="3" t="s">
        <v>3395</v>
      </c>
    </row>
    <row r="408" spans="1:7" ht="45" customHeight="1" x14ac:dyDescent="0.25">
      <c r="A408" s="3" t="s">
        <v>1264</v>
      </c>
      <c r="B408" s="3" t="s">
        <v>3656</v>
      </c>
      <c r="C408" s="3" t="s">
        <v>3397</v>
      </c>
      <c r="D408" s="3" t="s">
        <v>3398</v>
      </c>
      <c r="E408" s="3" t="s">
        <v>1107</v>
      </c>
      <c r="F408" s="3" t="s">
        <v>224</v>
      </c>
      <c r="G408" s="3" t="s">
        <v>3399</v>
      </c>
    </row>
    <row r="409" spans="1:7" ht="45" customHeight="1" x14ac:dyDescent="0.25">
      <c r="A409" s="3" t="s">
        <v>1264</v>
      </c>
      <c r="B409" s="3" t="s">
        <v>3657</v>
      </c>
      <c r="C409" s="3" t="s">
        <v>3401</v>
      </c>
      <c r="D409" s="3" t="s">
        <v>3402</v>
      </c>
      <c r="E409" s="3" t="s">
        <v>3403</v>
      </c>
      <c r="F409" s="3" t="s">
        <v>224</v>
      </c>
      <c r="G409" s="3" t="s">
        <v>3404</v>
      </c>
    </row>
    <row r="410" spans="1:7" ht="45" customHeight="1" x14ac:dyDescent="0.25">
      <c r="A410" s="3" t="s">
        <v>1264</v>
      </c>
      <c r="B410" s="3" t="s">
        <v>3658</v>
      </c>
      <c r="C410" s="3" t="s">
        <v>3406</v>
      </c>
      <c r="D410" s="3" t="s">
        <v>3407</v>
      </c>
      <c r="E410" s="3" t="s">
        <v>3408</v>
      </c>
      <c r="F410" s="3" t="s">
        <v>224</v>
      </c>
      <c r="G410" s="3" t="s">
        <v>3409</v>
      </c>
    </row>
    <row r="411" spans="1:7" ht="45" customHeight="1" x14ac:dyDescent="0.25">
      <c r="A411" s="3" t="s">
        <v>1271</v>
      </c>
      <c r="B411" s="3" t="s">
        <v>3659</v>
      </c>
      <c r="C411" s="3" t="s">
        <v>2949</v>
      </c>
      <c r="D411" s="3" t="s">
        <v>1121</v>
      </c>
      <c r="E411" s="3" t="s">
        <v>1044</v>
      </c>
      <c r="F411" s="3" t="s">
        <v>2950</v>
      </c>
      <c r="G411" s="3" t="s">
        <v>3247</v>
      </c>
    </row>
    <row r="412" spans="1:7" ht="45" customHeight="1" x14ac:dyDescent="0.25">
      <c r="A412" s="3" t="s">
        <v>1271</v>
      </c>
      <c r="B412" s="3" t="s">
        <v>3660</v>
      </c>
      <c r="C412" s="3" t="s">
        <v>2952</v>
      </c>
      <c r="D412" s="3" t="s">
        <v>2953</v>
      </c>
      <c r="E412" s="3" t="s">
        <v>2954</v>
      </c>
      <c r="F412" s="3" t="s">
        <v>2955</v>
      </c>
      <c r="G412" s="3" t="s">
        <v>3228</v>
      </c>
    </row>
    <row r="413" spans="1:7" ht="45" customHeight="1" x14ac:dyDescent="0.25">
      <c r="A413" s="3" t="s">
        <v>1271</v>
      </c>
      <c r="B413" s="3" t="s">
        <v>3661</v>
      </c>
      <c r="C413" s="3" t="s">
        <v>2962</v>
      </c>
      <c r="D413" s="3" t="s">
        <v>995</v>
      </c>
      <c r="E413" s="3" t="s">
        <v>1121</v>
      </c>
      <c r="F413" s="3" t="s">
        <v>224</v>
      </c>
      <c r="G413" s="3" t="s">
        <v>3365</v>
      </c>
    </row>
    <row r="414" spans="1:7" ht="45" customHeight="1" x14ac:dyDescent="0.25">
      <c r="A414" s="3" t="s">
        <v>1271</v>
      </c>
      <c r="B414" s="3" t="s">
        <v>3662</v>
      </c>
      <c r="C414" s="3" t="s">
        <v>2957</v>
      </c>
      <c r="D414" s="3" t="s">
        <v>2958</v>
      </c>
      <c r="E414" s="3" t="s">
        <v>2959</v>
      </c>
      <c r="F414" s="3" t="s">
        <v>2960</v>
      </c>
      <c r="G414" s="3" t="s">
        <v>3367</v>
      </c>
    </row>
    <row r="415" spans="1:7" ht="45" customHeight="1" x14ac:dyDescent="0.25">
      <c r="A415" s="3" t="s">
        <v>1271</v>
      </c>
      <c r="B415" s="3" t="s">
        <v>3663</v>
      </c>
      <c r="C415" s="3" t="s">
        <v>3377</v>
      </c>
      <c r="D415" s="3" t="s">
        <v>1659</v>
      </c>
      <c r="E415" s="3" t="s">
        <v>3378</v>
      </c>
      <c r="F415" s="3" t="s">
        <v>224</v>
      </c>
      <c r="G415" s="3" t="s">
        <v>3380</v>
      </c>
    </row>
    <row r="416" spans="1:7" ht="45" customHeight="1" x14ac:dyDescent="0.25">
      <c r="A416" s="3" t="s">
        <v>1271</v>
      </c>
      <c r="B416" s="3" t="s">
        <v>3664</v>
      </c>
      <c r="C416" s="3" t="s">
        <v>3382</v>
      </c>
      <c r="D416" s="3" t="s">
        <v>3383</v>
      </c>
      <c r="E416" s="3" t="s">
        <v>3384</v>
      </c>
      <c r="F416" s="3" t="s">
        <v>224</v>
      </c>
      <c r="G416" s="3" t="s">
        <v>3385</v>
      </c>
    </row>
    <row r="417" spans="1:7" ht="45" customHeight="1" x14ac:dyDescent="0.25">
      <c r="A417" s="3" t="s">
        <v>1271</v>
      </c>
      <c r="B417" s="3" t="s">
        <v>3665</v>
      </c>
      <c r="C417" s="3" t="s">
        <v>3387</v>
      </c>
      <c r="D417" s="3" t="s">
        <v>3388</v>
      </c>
      <c r="E417" s="3" t="s">
        <v>3389</v>
      </c>
      <c r="F417" s="3" t="s">
        <v>224</v>
      </c>
      <c r="G417" s="3" t="s">
        <v>3390</v>
      </c>
    </row>
    <row r="418" spans="1:7" ht="45" customHeight="1" x14ac:dyDescent="0.25">
      <c r="A418" s="3" t="s">
        <v>1271</v>
      </c>
      <c r="B418" s="3" t="s">
        <v>3666</v>
      </c>
      <c r="C418" s="3" t="s">
        <v>3392</v>
      </c>
      <c r="D418" s="3" t="s">
        <v>3393</v>
      </c>
      <c r="E418" s="3" t="s">
        <v>3394</v>
      </c>
      <c r="F418" s="3" t="s">
        <v>224</v>
      </c>
      <c r="G418" s="3" t="s">
        <v>3395</v>
      </c>
    </row>
    <row r="419" spans="1:7" ht="45" customHeight="1" x14ac:dyDescent="0.25">
      <c r="A419" s="3" t="s">
        <v>1271</v>
      </c>
      <c r="B419" s="3" t="s">
        <v>3667</v>
      </c>
      <c r="C419" s="3" t="s">
        <v>3397</v>
      </c>
      <c r="D419" s="3" t="s">
        <v>3398</v>
      </c>
      <c r="E419" s="3" t="s">
        <v>1107</v>
      </c>
      <c r="F419" s="3" t="s">
        <v>224</v>
      </c>
      <c r="G419" s="3" t="s">
        <v>3399</v>
      </c>
    </row>
    <row r="420" spans="1:7" ht="45" customHeight="1" x14ac:dyDescent="0.25">
      <c r="A420" s="3" t="s">
        <v>1271</v>
      </c>
      <c r="B420" s="3" t="s">
        <v>3668</v>
      </c>
      <c r="C420" s="3" t="s">
        <v>3401</v>
      </c>
      <c r="D420" s="3" t="s">
        <v>3402</v>
      </c>
      <c r="E420" s="3" t="s">
        <v>3403</v>
      </c>
      <c r="F420" s="3" t="s">
        <v>224</v>
      </c>
      <c r="G420" s="3" t="s">
        <v>3404</v>
      </c>
    </row>
    <row r="421" spans="1:7" ht="45" customHeight="1" x14ac:dyDescent="0.25">
      <c r="A421" s="3" t="s">
        <v>1271</v>
      </c>
      <c r="B421" s="3" t="s">
        <v>3669</v>
      </c>
      <c r="C421" s="3" t="s">
        <v>3406</v>
      </c>
      <c r="D421" s="3" t="s">
        <v>3407</v>
      </c>
      <c r="E421" s="3" t="s">
        <v>3408</v>
      </c>
      <c r="F421" s="3" t="s">
        <v>224</v>
      </c>
      <c r="G421" s="3" t="s">
        <v>3409</v>
      </c>
    </row>
    <row r="422" spans="1:7" ht="45" customHeight="1" x14ac:dyDescent="0.25">
      <c r="A422" s="3" t="s">
        <v>1278</v>
      </c>
      <c r="B422" s="3" t="s">
        <v>3670</v>
      </c>
      <c r="C422" s="3" t="s">
        <v>2952</v>
      </c>
      <c r="D422" s="3" t="s">
        <v>2953</v>
      </c>
      <c r="E422" s="3" t="s">
        <v>2954</v>
      </c>
      <c r="F422" s="3" t="s">
        <v>2955</v>
      </c>
      <c r="G422" s="3" t="s">
        <v>3228</v>
      </c>
    </row>
    <row r="423" spans="1:7" ht="45" customHeight="1" x14ac:dyDescent="0.25">
      <c r="A423" s="3" t="s">
        <v>1278</v>
      </c>
      <c r="B423" s="3" t="s">
        <v>3671</v>
      </c>
      <c r="C423" s="3" t="s">
        <v>2962</v>
      </c>
      <c r="D423" s="3" t="s">
        <v>995</v>
      </c>
      <c r="E423" s="3" t="s">
        <v>1121</v>
      </c>
      <c r="F423" s="3" t="s">
        <v>224</v>
      </c>
      <c r="G423" s="3" t="s">
        <v>3365</v>
      </c>
    </row>
    <row r="424" spans="1:7" ht="45" customHeight="1" x14ac:dyDescent="0.25">
      <c r="A424" s="3" t="s">
        <v>1278</v>
      </c>
      <c r="B424" s="3" t="s">
        <v>3672</v>
      </c>
      <c r="C424" s="3" t="s">
        <v>2957</v>
      </c>
      <c r="D424" s="3" t="s">
        <v>2958</v>
      </c>
      <c r="E424" s="3" t="s">
        <v>2959</v>
      </c>
      <c r="F424" s="3" t="s">
        <v>2960</v>
      </c>
      <c r="G424" s="3" t="s">
        <v>3367</v>
      </c>
    </row>
    <row r="425" spans="1:7" ht="45" customHeight="1" x14ac:dyDescent="0.25">
      <c r="A425" s="3" t="s">
        <v>1278</v>
      </c>
      <c r="B425" s="3" t="s">
        <v>3673</v>
      </c>
      <c r="C425" s="3" t="s">
        <v>3377</v>
      </c>
      <c r="D425" s="3" t="s">
        <v>1659</v>
      </c>
      <c r="E425" s="3" t="s">
        <v>3378</v>
      </c>
      <c r="F425" s="3" t="s">
        <v>224</v>
      </c>
      <c r="G425" s="3" t="s">
        <v>3380</v>
      </c>
    </row>
    <row r="426" spans="1:7" ht="45" customHeight="1" x14ac:dyDescent="0.25">
      <c r="A426" s="3" t="s">
        <v>1278</v>
      </c>
      <c r="B426" s="3" t="s">
        <v>3674</v>
      </c>
      <c r="C426" s="3" t="s">
        <v>3382</v>
      </c>
      <c r="D426" s="3" t="s">
        <v>3383</v>
      </c>
      <c r="E426" s="3" t="s">
        <v>3384</v>
      </c>
      <c r="F426" s="3" t="s">
        <v>224</v>
      </c>
      <c r="G426" s="3" t="s">
        <v>3385</v>
      </c>
    </row>
    <row r="427" spans="1:7" ht="45" customHeight="1" x14ac:dyDescent="0.25">
      <c r="A427" s="3" t="s">
        <v>1278</v>
      </c>
      <c r="B427" s="3" t="s">
        <v>3675</v>
      </c>
      <c r="C427" s="3" t="s">
        <v>3387</v>
      </c>
      <c r="D427" s="3" t="s">
        <v>3388</v>
      </c>
      <c r="E427" s="3" t="s">
        <v>3389</v>
      </c>
      <c r="F427" s="3" t="s">
        <v>224</v>
      </c>
      <c r="G427" s="3" t="s">
        <v>3390</v>
      </c>
    </row>
    <row r="428" spans="1:7" ht="45" customHeight="1" x14ac:dyDescent="0.25">
      <c r="A428" s="3" t="s">
        <v>1278</v>
      </c>
      <c r="B428" s="3" t="s">
        <v>3676</v>
      </c>
      <c r="C428" s="3" t="s">
        <v>3392</v>
      </c>
      <c r="D428" s="3" t="s">
        <v>3393</v>
      </c>
      <c r="E428" s="3" t="s">
        <v>3394</v>
      </c>
      <c r="F428" s="3" t="s">
        <v>224</v>
      </c>
      <c r="G428" s="3" t="s">
        <v>3395</v>
      </c>
    </row>
    <row r="429" spans="1:7" ht="45" customHeight="1" x14ac:dyDescent="0.25">
      <c r="A429" s="3" t="s">
        <v>1278</v>
      </c>
      <c r="B429" s="3" t="s">
        <v>3677</v>
      </c>
      <c r="C429" s="3" t="s">
        <v>3397</v>
      </c>
      <c r="D429" s="3" t="s">
        <v>3398</v>
      </c>
      <c r="E429" s="3" t="s">
        <v>1107</v>
      </c>
      <c r="F429" s="3" t="s">
        <v>224</v>
      </c>
      <c r="G429" s="3" t="s">
        <v>3399</v>
      </c>
    </row>
    <row r="430" spans="1:7" ht="45" customHeight="1" x14ac:dyDescent="0.25">
      <c r="A430" s="3" t="s">
        <v>1278</v>
      </c>
      <c r="B430" s="3" t="s">
        <v>3678</v>
      </c>
      <c r="C430" s="3" t="s">
        <v>3401</v>
      </c>
      <c r="D430" s="3" t="s">
        <v>3402</v>
      </c>
      <c r="E430" s="3" t="s">
        <v>3403</v>
      </c>
      <c r="F430" s="3" t="s">
        <v>224</v>
      </c>
      <c r="G430" s="3" t="s">
        <v>3404</v>
      </c>
    </row>
    <row r="431" spans="1:7" ht="45" customHeight="1" x14ac:dyDescent="0.25">
      <c r="A431" s="3" t="s">
        <v>1278</v>
      </c>
      <c r="B431" s="3" t="s">
        <v>3679</v>
      </c>
      <c r="C431" s="3" t="s">
        <v>3406</v>
      </c>
      <c r="D431" s="3" t="s">
        <v>3407</v>
      </c>
      <c r="E431" s="3" t="s">
        <v>3408</v>
      </c>
      <c r="F431" s="3" t="s">
        <v>224</v>
      </c>
      <c r="G431" s="3" t="s">
        <v>3409</v>
      </c>
    </row>
    <row r="432" spans="1:7" ht="45" customHeight="1" x14ac:dyDescent="0.25">
      <c r="A432" s="3" t="s">
        <v>1278</v>
      </c>
      <c r="B432" s="3" t="s">
        <v>3680</v>
      </c>
      <c r="C432" s="3" t="s">
        <v>2949</v>
      </c>
      <c r="D432" s="3" t="s">
        <v>1121</v>
      </c>
      <c r="E432" s="3" t="s">
        <v>1044</v>
      </c>
      <c r="F432" s="3" t="s">
        <v>2950</v>
      </c>
      <c r="G432" s="3" t="s">
        <v>3247</v>
      </c>
    </row>
    <row r="433" spans="1:7" ht="45" customHeight="1" x14ac:dyDescent="0.25">
      <c r="A433" s="3" t="s">
        <v>1285</v>
      </c>
      <c r="B433" s="3" t="s">
        <v>3681</v>
      </c>
      <c r="C433" s="3" t="s">
        <v>2949</v>
      </c>
      <c r="D433" s="3" t="s">
        <v>1121</v>
      </c>
      <c r="E433" s="3" t="s">
        <v>1044</v>
      </c>
      <c r="F433" s="3" t="s">
        <v>2950</v>
      </c>
      <c r="G433" s="3" t="s">
        <v>3247</v>
      </c>
    </row>
    <row r="434" spans="1:7" ht="45" customHeight="1" x14ac:dyDescent="0.25">
      <c r="A434" s="3" t="s">
        <v>1285</v>
      </c>
      <c r="B434" s="3" t="s">
        <v>3682</v>
      </c>
      <c r="C434" s="3" t="s">
        <v>2952</v>
      </c>
      <c r="D434" s="3" t="s">
        <v>2953</v>
      </c>
      <c r="E434" s="3" t="s">
        <v>2954</v>
      </c>
      <c r="F434" s="3" t="s">
        <v>2955</v>
      </c>
      <c r="G434" s="3" t="s">
        <v>3228</v>
      </c>
    </row>
    <row r="435" spans="1:7" ht="45" customHeight="1" x14ac:dyDescent="0.25">
      <c r="A435" s="3" t="s">
        <v>1285</v>
      </c>
      <c r="B435" s="3" t="s">
        <v>3683</v>
      </c>
      <c r="C435" s="3" t="s">
        <v>2957</v>
      </c>
      <c r="D435" s="3" t="s">
        <v>2958</v>
      </c>
      <c r="E435" s="3" t="s">
        <v>2959</v>
      </c>
      <c r="F435" s="3" t="s">
        <v>2960</v>
      </c>
      <c r="G435" s="3" t="s">
        <v>3367</v>
      </c>
    </row>
    <row r="436" spans="1:7" ht="45" customHeight="1" x14ac:dyDescent="0.25">
      <c r="A436" s="3" t="s">
        <v>1292</v>
      </c>
      <c r="B436" s="3" t="s">
        <v>3684</v>
      </c>
      <c r="C436" s="3" t="s">
        <v>2949</v>
      </c>
      <c r="D436" s="3" t="s">
        <v>1121</v>
      </c>
      <c r="E436" s="3" t="s">
        <v>1044</v>
      </c>
      <c r="F436" s="3" t="s">
        <v>2950</v>
      </c>
      <c r="G436" s="3" t="s">
        <v>3247</v>
      </c>
    </row>
    <row r="437" spans="1:7" ht="45" customHeight="1" x14ac:dyDescent="0.25">
      <c r="A437" s="3" t="s">
        <v>1292</v>
      </c>
      <c r="B437" s="3" t="s">
        <v>3685</v>
      </c>
      <c r="C437" s="3" t="s">
        <v>2952</v>
      </c>
      <c r="D437" s="3" t="s">
        <v>2953</v>
      </c>
      <c r="E437" s="3" t="s">
        <v>2954</v>
      </c>
      <c r="F437" s="3" t="s">
        <v>2955</v>
      </c>
      <c r="G437" s="3" t="s">
        <v>3228</v>
      </c>
    </row>
    <row r="438" spans="1:7" ht="45" customHeight="1" x14ac:dyDescent="0.25">
      <c r="A438" s="3" t="s">
        <v>1292</v>
      </c>
      <c r="B438" s="3" t="s">
        <v>3686</v>
      </c>
      <c r="C438" s="3" t="s">
        <v>2957</v>
      </c>
      <c r="D438" s="3" t="s">
        <v>2958</v>
      </c>
      <c r="E438" s="3" t="s">
        <v>2959</v>
      </c>
      <c r="F438" s="3" t="s">
        <v>2960</v>
      </c>
      <c r="G438" s="3" t="s">
        <v>3367</v>
      </c>
    </row>
    <row r="439" spans="1:7" ht="45" customHeight="1" x14ac:dyDescent="0.25">
      <c r="A439" s="3" t="s">
        <v>1292</v>
      </c>
      <c r="B439" s="3" t="s">
        <v>3687</v>
      </c>
      <c r="C439" s="3" t="s">
        <v>3397</v>
      </c>
      <c r="D439" s="3" t="s">
        <v>3398</v>
      </c>
      <c r="E439" s="3" t="s">
        <v>1107</v>
      </c>
      <c r="F439" s="3" t="s">
        <v>224</v>
      </c>
      <c r="G439" s="3" t="s">
        <v>3399</v>
      </c>
    </row>
    <row r="440" spans="1:7" ht="45" customHeight="1" x14ac:dyDescent="0.25">
      <c r="A440" s="3" t="s">
        <v>1292</v>
      </c>
      <c r="B440" s="3" t="s">
        <v>3688</v>
      </c>
      <c r="C440" s="3" t="s">
        <v>3448</v>
      </c>
      <c r="D440" s="3" t="s">
        <v>3449</v>
      </c>
      <c r="E440" s="3" t="s">
        <v>976</v>
      </c>
      <c r="F440" s="3" t="s">
        <v>224</v>
      </c>
      <c r="G440" s="3" t="s">
        <v>3450</v>
      </c>
    </row>
    <row r="441" spans="1:7" ht="45" customHeight="1" x14ac:dyDescent="0.25">
      <c r="A441" s="3" t="s">
        <v>1299</v>
      </c>
      <c r="B441" s="3" t="s">
        <v>3689</v>
      </c>
      <c r="C441" s="3" t="s">
        <v>2949</v>
      </c>
      <c r="D441" s="3" t="s">
        <v>1121</v>
      </c>
      <c r="E441" s="3" t="s">
        <v>1044</v>
      </c>
      <c r="F441" s="3" t="s">
        <v>224</v>
      </c>
      <c r="G441" s="3" t="s">
        <v>3162</v>
      </c>
    </row>
    <row r="442" spans="1:7" ht="45" customHeight="1" x14ac:dyDescent="0.25">
      <c r="A442" s="3" t="s">
        <v>1299</v>
      </c>
      <c r="B442" s="3" t="s">
        <v>3690</v>
      </c>
      <c r="C442" s="3" t="s">
        <v>2952</v>
      </c>
      <c r="D442" s="3" t="s">
        <v>2953</v>
      </c>
      <c r="E442" s="3" t="s">
        <v>2954</v>
      </c>
      <c r="F442" s="3" t="s">
        <v>224</v>
      </c>
      <c r="G442" s="3" t="s">
        <v>3168</v>
      </c>
    </row>
    <row r="443" spans="1:7" ht="45" customHeight="1" x14ac:dyDescent="0.25">
      <c r="A443" s="3" t="s">
        <v>1299</v>
      </c>
      <c r="B443" s="3" t="s">
        <v>3691</v>
      </c>
      <c r="C443" s="3" t="s">
        <v>2957</v>
      </c>
      <c r="D443" s="3" t="s">
        <v>2958</v>
      </c>
      <c r="E443" s="3" t="s">
        <v>2959</v>
      </c>
      <c r="F443" s="3" t="s">
        <v>224</v>
      </c>
      <c r="G443" s="3" t="s">
        <v>3170</v>
      </c>
    </row>
    <row r="444" spans="1:7" ht="45" customHeight="1" x14ac:dyDescent="0.25">
      <c r="A444" s="3" t="s">
        <v>1305</v>
      </c>
      <c r="B444" s="3" t="s">
        <v>3692</v>
      </c>
      <c r="C444" s="3" t="s">
        <v>3693</v>
      </c>
      <c r="D444" s="3" t="s">
        <v>3694</v>
      </c>
      <c r="E444" s="3" t="s">
        <v>3695</v>
      </c>
      <c r="F444" s="3" t="s">
        <v>3696</v>
      </c>
      <c r="G444" s="3" t="s">
        <v>3697</v>
      </c>
    </row>
    <row r="445" spans="1:7" ht="45" customHeight="1" x14ac:dyDescent="0.25">
      <c r="A445" s="3" t="s">
        <v>1305</v>
      </c>
      <c r="B445" s="3" t="s">
        <v>3698</v>
      </c>
      <c r="C445" s="3" t="s">
        <v>2240</v>
      </c>
      <c r="D445" s="3" t="s">
        <v>3699</v>
      </c>
      <c r="E445" s="3" t="s">
        <v>3700</v>
      </c>
      <c r="F445" s="3" t="s">
        <v>3701</v>
      </c>
      <c r="G445" s="3" t="s">
        <v>3702</v>
      </c>
    </row>
    <row r="446" spans="1:7" ht="45" customHeight="1" x14ac:dyDescent="0.25">
      <c r="A446" s="3" t="s">
        <v>1305</v>
      </c>
      <c r="B446" s="3" t="s">
        <v>3703</v>
      </c>
      <c r="C446" s="3" t="s">
        <v>2957</v>
      </c>
      <c r="D446" s="3" t="s">
        <v>2958</v>
      </c>
      <c r="E446" s="3" t="s">
        <v>2959</v>
      </c>
      <c r="F446" s="3" t="s">
        <v>3704</v>
      </c>
      <c r="G446" s="3" t="s">
        <v>3367</v>
      </c>
    </row>
    <row r="447" spans="1:7" ht="45" customHeight="1" x14ac:dyDescent="0.25">
      <c r="A447" s="3" t="s">
        <v>1305</v>
      </c>
      <c r="B447" s="3" t="s">
        <v>3705</v>
      </c>
      <c r="C447" s="3" t="s">
        <v>3706</v>
      </c>
      <c r="D447" s="3" t="s">
        <v>1451</v>
      </c>
      <c r="E447" s="3" t="s">
        <v>3707</v>
      </c>
      <c r="F447" s="3" t="s">
        <v>3708</v>
      </c>
      <c r="G447" s="3" t="s">
        <v>3709</v>
      </c>
    </row>
    <row r="448" spans="1:7" ht="45" customHeight="1" x14ac:dyDescent="0.25">
      <c r="A448" s="3" t="s">
        <v>1305</v>
      </c>
      <c r="B448" s="3" t="s">
        <v>3710</v>
      </c>
      <c r="C448" s="3" t="s">
        <v>3711</v>
      </c>
      <c r="D448" s="3" t="s">
        <v>3712</v>
      </c>
      <c r="E448" s="3" t="s">
        <v>608</v>
      </c>
      <c r="F448" s="3" t="s">
        <v>3713</v>
      </c>
      <c r="G448" s="3" t="s">
        <v>3714</v>
      </c>
    </row>
    <row r="449" spans="1:7" ht="45" customHeight="1" x14ac:dyDescent="0.25">
      <c r="A449" s="3" t="s">
        <v>1305</v>
      </c>
      <c r="B449" s="3" t="s">
        <v>3715</v>
      </c>
      <c r="C449" s="3" t="s">
        <v>3693</v>
      </c>
      <c r="D449" s="3" t="s">
        <v>3694</v>
      </c>
      <c r="E449" s="3" t="s">
        <v>3695</v>
      </c>
      <c r="F449" s="3" t="s">
        <v>3696</v>
      </c>
      <c r="G449" s="3" t="s">
        <v>3697</v>
      </c>
    </row>
    <row r="450" spans="1:7" ht="45" customHeight="1" x14ac:dyDescent="0.25">
      <c r="A450" s="3" t="s">
        <v>1305</v>
      </c>
      <c r="B450" s="3" t="s">
        <v>3716</v>
      </c>
      <c r="C450" s="3" t="s">
        <v>2240</v>
      </c>
      <c r="D450" s="3" t="s">
        <v>3699</v>
      </c>
      <c r="E450" s="3" t="s">
        <v>3700</v>
      </c>
      <c r="F450" s="3" t="s">
        <v>3701</v>
      </c>
      <c r="G450" s="3" t="s">
        <v>3702</v>
      </c>
    </row>
    <row r="451" spans="1:7" ht="45" customHeight="1" x14ac:dyDescent="0.25">
      <c r="A451" s="3" t="s">
        <v>1305</v>
      </c>
      <c r="B451" s="3" t="s">
        <v>3717</v>
      </c>
      <c r="C451" s="3" t="s">
        <v>2957</v>
      </c>
      <c r="D451" s="3" t="s">
        <v>2958</v>
      </c>
      <c r="E451" s="3" t="s">
        <v>2959</v>
      </c>
      <c r="F451" s="3" t="s">
        <v>3704</v>
      </c>
      <c r="G451" s="3" t="s">
        <v>3367</v>
      </c>
    </row>
    <row r="452" spans="1:7" ht="45" customHeight="1" x14ac:dyDescent="0.25">
      <c r="A452" s="3" t="s">
        <v>1305</v>
      </c>
      <c r="B452" s="3" t="s">
        <v>3718</v>
      </c>
      <c r="C452" s="3" t="s">
        <v>3719</v>
      </c>
      <c r="D452" s="3" t="s">
        <v>1659</v>
      </c>
      <c r="E452" s="3" t="s">
        <v>3720</v>
      </c>
      <c r="F452" s="3" t="s">
        <v>3721</v>
      </c>
      <c r="G452" s="3" t="s">
        <v>3722</v>
      </c>
    </row>
    <row r="453" spans="1:7" ht="45" customHeight="1" x14ac:dyDescent="0.25">
      <c r="A453" s="3" t="s">
        <v>1305</v>
      </c>
      <c r="B453" s="3" t="s">
        <v>3723</v>
      </c>
      <c r="C453" s="3" t="s">
        <v>3724</v>
      </c>
      <c r="D453" s="3" t="s">
        <v>3725</v>
      </c>
      <c r="E453" s="3" t="s">
        <v>3726</v>
      </c>
      <c r="F453" s="3" t="s">
        <v>3727</v>
      </c>
      <c r="G453" s="3" t="s">
        <v>3728</v>
      </c>
    </row>
    <row r="454" spans="1:7" ht="45" customHeight="1" x14ac:dyDescent="0.25">
      <c r="A454" s="3" t="s">
        <v>1331</v>
      </c>
      <c r="B454" s="3" t="s">
        <v>3729</v>
      </c>
      <c r="C454" s="3" t="s">
        <v>3730</v>
      </c>
      <c r="D454" s="3" t="s">
        <v>3731</v>
      </c>
      <c r="E454" s="3" t="s">
        <v>3732</v>
      </c>
      <c r="F454" s="3" t="s">
        <v>3704</v>
      </c>
      <c r="G454" s="3" t="s">
        <v>3733</v>
      </c>
    </row>
    <row r="455" spans="1:7" ht="45" customHeight="1" x14ac:dyDescent="0.25">
      <c r="A455" s="3" t="s">
        <v>1331</v>
      </c>
      <c r="B455" s="3" t="s">
        <v>3734</v>
      </c>
      <c r="C455" s="3" t="s">
        <v>3735</v>
      </c>
      <c r="D455" s="3" t="s">
        <v>3736</v>
      </c>
      <c r="E455" s="3" t="s">
        <v>3737</v>
      </c>
      <c r="F455" s="3" t="s">
        <v>3721</v>
      </c>
      <c r="G455" s="3" t="s">
        <v>3738</v>
      </c>
    </row>
    <row r="456" spans="1:7" ht="45" customHeight="1" x14ac:dyDescent="0.25">
      <c r="A456" s="3" t="s">
        <v>1331</v>
      </c>
      <c r="B456" s="3" t="s">
        <v>3739</v>
      </c>
      <c r="C456" s="3" t="s">
        <v>3740</v>
      </c>
      <c r="D456" s="3" t="s">
        <v>3741</v>
      </c>
      <c r="E456" s="3" t="s">
        <v>3742</v>
      </c>
      <c r="F456" s="3" t="s">
        <v>3743</v>
      </c>
      <c r="G456" s="3" t="s">
        <v>3744</v>
      </c>
    </row>
    <row r="457" spans="1:7" ht="45" customHeight="1" x14ac:dyDescent="0.25">
      <c r="A457" s="3" t="s">
        <v>1331</v>
      </c>
      <c r="B457" s="3" t="s">
        <v>3745</v>
      </c>
      <c r="C457" s="3" t="s">
        <v>3746</v>
      </c>
      <c r="D457" s="3" t="s">
        <v>3747</v>
      </c>
      <c r="E457" s="3" t="s">
        <v>3748</v>
      </c>
      <c r="F457" s="3" t="s">
        <v>3696</v>
      </c>
      <c r="G457" s="3" t="s">
        <v>3749</v>
      </c>
    </row>
    <row r="458" spans="1:7" ht="45" customHeight="1" x14ac:dyDescent="0.25">
      <c r="A458" s="3" t="s">
        <v>1331</v>
      </c>
      <c r="B458" s="3" t="s">
        <v>3750</v>
      </c>
      <c r="C458" s="3" t="s">
        <v>3751</v>
      </c>
      <c r="D458" s="3" t="s">
        <v>3752</v>
      </c>
      <c r="E458" s="3" t="s">
        <v>3753</v>
      </c>
      <c r="F458" s="3" t="s">
        <v>3701</v>
      </c>
      <c r="G458" s="3" t="s">
        <v>3754</v>
      </c>
    </row>
    <row r="459" spans="1:7" ht="45" customHeight="1" x14ac:dyDescent="0.25">
      <c r="A459" s="3" t="s">
        <v>1348</v>
      </c>
      <c r="B459" s="3" t="s">
        <v>3755</v>
      </c>
      <c r="C459" s="3" t="s">
        <v>3746</v>
      </c>
      <c r="D459" s="3" t="s">
        <v>3747</v>
      </c>
      <c r="E459" s="3" t="s">
        <v>3748</v>
      </c>
      <c r="F459" s="3" t="s">
        <v>3696</v>
      </c>
      <c r="G459" s="3" t="s">
        <v>3749</v>
      </c>
    </row>
    <row r="460" spans="1:7" ht="45" customHeight="1" x14ac:dyDescent="0.25">
      <c r="A460" s="3" t="s">
        <v>1348</v>
      </c>
      <c r="B460" s="3" t="s">
        <v>3756</v>
      </c>
      <c r="C460" s="3" t="s">
        <v>3751</v>
      </c>
      <c r="D460" s="3" t="s">
        <v>3752</v>
      </c>
      <c r="E460" s="3" t="s">
        <v>3753</v>
      </c>
      <c r="F460" s="3" t="s">
        <v>3701</v>
      </c>
      <c r="G460" s="3" t="s">
        <v>3754</v>
      </c>
    </row>
    <row r="461" spans="1:7" ht="45" customHeight="1" x14ac:dyDescent="0.25">
      <c r="A461" s="3" t="s">
        <v>1348</v>
      </c>
      <c r="B461" s="3" t="s">
        <v>3757</v>
      </c>
      <c r="C461" s="3" t="s">
        <v>3730</v>
      </c>
      <c r="D461" s="3" t="s">
        <v>3731</v>
      </c>
      <c r="E461" s="3" t="s">
        <v>3732</v>
      </c>
      <c r="F461" s="3" t="s">
        <v>3704</v>
      </c>
      <c r="G461" s="3" t="s">
        <v>3733</v>
      </c>
    </row>
    <row r="462" spans="1:7" ht="45" customHeight="1" x14ac:dyDescent="0.25">
      <c r="A462" s="3" t="s">
        <v>1348</v>
      </c>
      <c r="B462" s="3" t="s">
        <v>3758</v>
      </c>
      <c r="C462" s="3" t="s">
        <v>3759</v>
      </c>
      <c r="D462" s="3" t="s">
        <v>3760</v>
      </c>
      <c r="E462" s="3" t="s">
        <v>3761</v>
      </c>
      <c r="F462" s="3" t="s">
        <v>3708</v>
      </c>
      <c r="G462" s="3" t="s">
        <v>3738</v>
      </c>
    </row>
    <row r="463" spans="1:7" ht="45" customHeight="1" x14ac:dyDescent="0.25">
      <c r="A463" s="3" t="s">
        <v>1348</v>
      </c>
      <c r="B463" s="3" t="s">
        <v>3762</v>
      </c>
      <c r="C463" s="3" t="s">
        <v>3763</v>
      </c>
      <c r="D463" s="3" t="s">
        <v>3764</v>
      </c>
      <c r="E463" s="3" t="s">
        <v>3765</v>
      </c>
      <c r="F463" s="3" t="s">
        <v>3766</v>
      </c>
      <c r="G463" s="3" t="s">
        <v>3744</v>
      </c>
    </row>
    <row r="464" spans="1:7" ht="45" customHeight="1" x14ac:dyDescent="0.25">
      <c r="A464" s="3" t="s">
        <v>1369</v>
      </c>
      <c r="B464" s="3" t="s">
        <v>3767</v>
      </c>
      <c r="C464" s="3" t="s">
        <v>3746</v>
      </c>
      <c r="D464" s="3" t="s">
        <v>3747</v>
      </c>
      <c r="E464" s="3" t="s">
        <v>3748</v>
      </c>
      <c r="F464" s="3" t="s">
        <v>3696</v>
      </c>
      <c r="G464" s="3" t="s">
        <v>3749</v>
      </c>
    </row>
    <row r="465" spans="1:7" ht="45" customHeight="1" x14ac:dyDescent="0.25">
      <c r="A465" s="3" t="s">
        <v>1369</v>
      </c>
      <c r="B465" s="3" t="s">
        <v>3768</v>
      </c>
      <c r="C465" s="3" t="s">
        <v>3751</v>
      </c>
      <c r="D465" s="3" t="s">
        <v>3752</v>
      </c>
      <c r="E465" s="3" t="s">
        <v>3753</v>
      </c>
      <c r="F465" s="3" t="s">
        <v>3701</v>
      </c>
      <c r="G465" s="3" t="s">
        <v>3754</v>
      </c>
    </row>
    <row r="466" spans="1:7" ht="45" customHeight="1" x14ac:dyDescent="0.25">
      <c r="A466" s="3" t="s">
        <v>1369</v>
      </c>
      <c r="B466" s="3" t="s">
        <v>3769</v>
      </c>
      <c r="C466" s="3" t="s">
        <v>3730</v>
      </c>
      <c r="D466" s="3" t="s">
        <v>3731</v>
      </c>
      <c r="E466" s="3" t="s">
        <v>3732</v>
      </c>
      <c r="F466" s="3" t="s">
        <v>3704</v>
      </c>
      <c r="G466" s="3" t="s">
        <v>3733</v>
      </c>
    </row>
    <row r="467" spans="1:7" ht="45" customHeight="1" x14ac:dyDescent="0.25">
      <c r="A467" s="3" t="s">
        <v>1369</v>
      </c>
      <c r="B467" s="3" t="s">
        <v>3770</v>
      </c>
      <c r="C467" s="3" t="s">
        <v>3759</v>
      </c>
      <c r="D467" s="3" t="s">
        <v>3760</v>
      </c>
      <c r="E467" s="3" t="s">
        <v>3761</v>
      </c>
      <c r="F467" s="3" t="s">
        <v>3708</v>
      </c>
      <c r="G467" s="3" t="s">
        <v>3738</v>
      </c>
    </row>
    <row r="468" spans="1:7" ht="45" customHeight="1" x14ac:dyDescent="0.25">
      <c r="A468" s="3" t="s">
        <v>1369</v>
      </c>
      <c r="B468" s="3" t="s">
        <v>3771</v>
      </c>
      <c r="C468" s="3" t="s">
        <v>3763</v>
      </c>
      <c r="D468" s="3" t="s">
        <v>3764</v>
      </c>
      <c r="E468" s="3" t="s">
        <v>3765</v>
      </c>
      <c r="F468" s="3" t="s">
        <v>3766</v>
      </c>
      <c r="G468" s="3" t="s">
        <v>3744</v>
      </c>
    </row>
    <row r="469" spans="1:7" ht="45" customHeight="1" x14ac:dyDescent="0.25">
      <c r="A469" s="3" t="s">
        <v>1376</v>
      </c>
      <c r="B469" s="3" t="s">
        <v>3772</v>
      </c>
      <c r="C469" s="3" t="s">
        <v>3693</v>
      </c>
      <c r="D469" s="3" t="s">
        <v>3694</v>
      </c>
      <c r="E469" s="3" t="s">
        <v>3695</v>
      </c>
      <c r="F469" s="3" t="s">
        <v>3696</v>
      </c>
      <c r="G469" s="3" t="s">
        <v>3697</v>
      </c>
    </row>
    <row r="470" spans="1:7" ht="45" customHeight="1" x14ac:dyDescent="0.25">
      <c r="A470" s="3" t="s">
        <v>1376</v>
      </c>
      <c r="B470" s="3" t="s">
        <v>3773</v>
      </c>
      <c r="C470" s="3" t="s">
        <v>2240</v>
      </c>
      <c r="D470" s="3" t="s">
        <v>3699</v>
      </c>
      <c r="E470" s="3" t="s">
        <v>3700</v>
      </c>
      <c r="F470" s="3" t="s">
        <v>3701</v>
      </c>
      <c r="G470" s="3" t="s">
        <v>3702</v>
      </c>
    </row>
    <row r="471" spans="1:7" ht="45" customHeight="1" x14ac:dyDescent="0.25">
      <c r="A471" s="3" t="s">
        <v>1376</v>
      </c>
      <c r="B471" s="3" t="s">
        <v>3774</v>
      </c>
      <c r="C471" s="3" t="s">
        <v>2957</v>
      </c>
      <c r="D471" s="3" t="s">
        <v>2958</v>
      </c>
      <c r="E471" s="3" t="s">
        <v>2959</v>
      </c>
      <c r="F471" s="3" t="s">
        <v>3704</v>
      </c>
      <c r="G471" s="3" t="s">
        <v>3367</v>
      </c>
    </row>
    <row r="472" spans="1:7" ht="45" customHeight="1" x14ac:dyDescent="0.25">
      <c r="A472" s="3" t="s">
        <v>1376</v>
      </c>
      <c r="B472" s="3" t="s">
        <v>3775</v>
      </c>
      <c r="C472" s="3" t="s">
        <v>3706</v>
      </c>
      <c r="D472" s="3" t="s">
        <v>1451</v>
      </c>
      <c r="E472" s="3" t="s">
        <v>3707</v>
      </c>
      <c r="F472" s="3" t="s">
        <v>3708</v>
      </c>
      <c r="G472" s="3" t="s">
        <v>3709</v>
      </c>
    </row>
    <row r="473" spans="1:7" ht="45" customHeight="1" x14ac:dyDescent="0.25">
      <c r="A473" s="3" t="s">
        <v>1376</v>
      </c>
      <c r="B473" s="3" t="s">
        <v>3776</v>
      </c>
      <c r="C473" s="3" t="s">
        <v>3711</v>
      </c>
      <c r="D473" s="3" t="s">
        <v>3712</v>
      </c>
      <c r="E473" s="3" t="s">
        <v>608</v>
      </c>
      <c r="F473" s="3" t="s">
        <v>3713</v>
      </c>
      <c r="G473" s="3" t="s">
        <v>3714</v>
      </c>
    </row>
    <row r="474" spans="1:7" ht="45" customHeight="1" x14ac:dyDescent="0.25">
      <c r="A474" s="3" t="s">
        <v>1396</v>
      </c>
      <c r="B474" s="3" t="s">
        <v>3777</v>
      </c>
      <c r="C474" s="3" t="s">
        <v>3693</v>
      </c>
      <c r="D474" s="3" t="s">
        <v>3694</v>
      </c>
      <c r="E474" s="3" t="s">
        <v>3695</v>
      </c>
      <c r="F474" s="3" t="s">
        <v>3696</v>
      </c>
      <c r="G474" s="3" t="s">
        <v>3697</v>
      </c>
    </row>
    <row r="475" spans="1:7" ht="45" customHeight="1" x14ac:dyDescent="0.25">
      <c r="A475" s="3" t="s">
        <v>1396</v>
      </c>
      <c r="B475" s="3" t="s">
        <v>3778</v>
      </c>
      <c r="C475" s="3" t="s">
        <v>2240</v>
      </c>
      <c r="D475" s="3" t="s">
        <v>3699</v>
      </c>
      <c r="E475" s="3" t="s">
        <v>3700</v>
      </c>
      <c r="F475" s="3" t="s">
        <v>3701</v>
      </c>
      <c r="G475" s="3" t="s">
        <v>3702</v>
      </c>
    </row>
    <row r="476" spans="1:7" ht="45" customHeight="1" x14ac:dyDescent="0.25">
      <c r="A476" s="3" t="s">
        <v>1396</v>
      </c>
      <c r="B476" s="3" t="s">
        <v>3779</v>
      </c>
      <c r="C476" s="3" t="s">
        <v>2957</v>
      </c>
      <c r="D476" s="3" t="s">
        <v>2958</v>
      </c>
      <c r="E476" s="3" t="s">
        <v>2959</v>
      </c>
      <c r="F476" s="3" t="s">
        <v>3704</v>
      </c>
      <c r="G476" s="3" t="s">
        <v>3367</v>
      </c>
    </row>
    <row r="477" spans="1:7" ht="45" customHeight="1" x14ac:dyDescent="0.25">
      <c r="A477" s="3" t="s">
        <v>1396</v>
      </c>
      <c r="B477" s="3" t="s">
        <v>3780</v>
      </c>
      <c r="C477" s="3" t="s">
        <v>3706</v>
      </c>
      <c r="D477" s="3" t="s">
        <v>1451</v>
      </c>
      <c r="E477" s="3" t="s">
        <v>3707</v>
      </c>
      <c r="F477" s="3" t="s">
        <v>3708</v>
      </c>
      <c r="G477" s="3" t="s">
        <v>3709</v>
      </c>
    </row>
    <row r="478" spans="1:7" ht="45" customHeight="1" x14ac:dyDescent="0.25">
      <c r="A478" s="3" t="s">
        <v>1396</v>
      </c>
      <c r="B478" s="3" t="s">
        <v>3781</v>
      </c>
      <c r="C478" s="3" t="s">
        <v>3711</v>
      </c>
      <c r="D478" s="3" t="s">
        <v>3712</v>
      </c>
      <c r="E478" s="3" t="s">
        <v>608</v>
      </c>
      <c r="F478" s="3" t="s">
        <v>3713</v>
      </c>
      <c r="G478" s="3" t="s">
        <v>3714</v>
      </c>
    </row>
    <row r="479" spans="1:7" ht="45" customHeight="1" x14ac:dyDescent="0.25">
      <c r="A479" s="3" t="s">
        <v>1413</v>
      </c>
      <c r="B479" s="3" t="s">
        <v>3782</v>
      </c>
      <c r="C479" s="3" t="s">
        <v>3693</v>
      </c>
      <c r="D479" s="3" t="s">
        <v>3694</v>
      </c>
      <c r="E479" s="3" t="s">
        <v>3695</v>
      </c>
      <c r="F479" s="3" t="s">
        <v>3696</v>
      </c>
      <c r="G479" s="3" t="s">
        <v>3697</v>
      </c>
    </row>
    <row r="480" spans="1:7" ht="45" customHeight="1" x14ac:dyDescent="0.25">
      <c r="A480" s="3" t="s">
        <v>1413</v>
      </c>
      <c r="B480" s="3" t="s">
        <v>3783</v>
      </c>
      <c r="C480" s="3" t="s">
        <v>2240</v>
      </c>
      <c r="D480" s="3" t="s">
        <v>3699</v>
      </c>
      <c r="E480" s="3" t="s">
        <v>3700</v>
      </c>
      <c r="F480" s="3" t="s">
        <v>3701</v>
      </c>
      <c r="G480" s="3" t="s">
        <v>3702</v>
      </c>
    </row>
    <row r="481" spans="1:7" ht="45" customHeight="1" x14ac:dyDescent="0.25">
      <c r="A481" s="3" t="s">
        <v>1413</v>
      </c>
      <c r="B481" s="3" t="s">
        <v>3784</v>
      </c>
      <c r="C481" s="3" t="s">
        <v>2957</v>
      </c>
      <c r="D481" s="3" t="s">
        <v>2958</v>
      </c>
      <c r="E481" s="3" t="s">
        <v>2959</v>
      </c>
      <c r="F481" s="3" t="s">
        <v>3704</v>
      </c>
      <c r="G481" s="3" t="s">
        <v>3367</v>
      </c>
    </row>
    <row r="482" spans="1:7" ht="45" customHeight="1" x14ac:dyDescent="0.25">
      <c r="A482" s="3" t="s">
        <v>1413</v>
      </c>
      <c r="B482" s="3" t="s">
        <v>3785</v>
      </c>
      <c r="C482" s="3" t="s">
        <v>3706</v>
      </c>
      <c r="D482" s="3" t="s">
        <v>1451</v>
      </c>
      <c r="E482" s="3" t="s">
        <v>3707</v>
      </c>
      <c r="F482" s="3" t="s">
        <v>3708</v>
      </c>
      <c r="G482" s="3" t="s">
        <v>3709</v>
      </c>
    </row>
    <row r="483" spans="1:7" ht="45" customHeight="1" x14ac:dyDescent="0.25">
      <c r="A483" s="3" t="s">
        <v>1413</v>
      </c>
      <c r="B483" s="3" t="s">
        <v>3786</v>
      </c>
      <c r="C483" s="3" t="s">
        <v>3711</v>
      </c>
      <c r="D483" s="3" t="s">
        <v>3712</v>
      </c>
      <c r="E483" s="3" t="s">
        <v>608</v>
      </c>
      <c r="F483" s="3" t="s">
        <v>3713</v>
      </c>
      <c r="G483" s="3" t="s">
        <v>3714</v>
      </c>
    </row>
    <row r="484" spans="1:7" ht="45" customHeight="1" x14ac:dyDescent="0.25">
      <c r="A484" s="3" t="s">
        <v>1428</v>
      </c>
      <c r="B484" s="3" t="s">
        <v>3787</v>
      </c>
      <c r="C484" s="3" t="s">
        <v>3693</v>
      </c>
      <c r="D484" s="3" t="s">
        <v>3694</v>
      </c>
      <c r="E484" s="3" t="s">
        <v>3695</v>
      </c>
      <c r="F484" s="3" t="s">
        <v>3696</v>
      </c>
      <c r="G484" s="3" t="s">
        <v>3697</v>
      </c>
    </row>
    <row r="485" spans="1:7" ht="45" customHeight="1" x14ac:dyDescent="0.25">
      <c r="A485" s="3" t="s">
        <v>1428</v>
      </c>
      <c r="B485" s="3" t="s">
        <v>3788</v>
      </c>
      <c r="C485" s="3" t="s">
        <v>2240</v>
      </c>
      <c r="D485" s="3" t="s">
        <v>3699</v>
      </c>
      <c r="E485" s="3" t="s">
        <v>3700</v>
      </c>
      <c r="F485" s="3" t="s">
        <v>3701</v>
      </c>
      <c r="G485" s="3" t="s">
        <v>3702</v>
      </c>
    </row>
    <row r="486" spans="1:7" ht="45" customHeight="1" x14ac:dyDescent="0.25">
      <c r="A486" s="3" t="s">
        <v>1428</v>
      </c>
      <c r="B486" s="3" t="s">
        <v>3789</v>
      </c>
      <c r="C486" s="3" t="s">
        <v>2957</v>
      </c>
      <c r="D486" s="3" t="s">
        <v>2958</v>
      </c>
      <c r="E486" s="3" t="s">
        <v>2959</v>
      </c>
      <c r="F486" s="3" t="s">
        <v>3704</v>
      </c>
      <c r="G486" s="3" t="s">
        <v>3367</v>
      </c>
    </row>
    <row r="487" spans="1:7" ht="45" customHeight="1" x14ac:dyDescent="0.25">
      <c r="A487" s="3" t="s">
        <v>1428</v>
      </c>
      <c r="B487" s="3" t="s">
        <v>3790</v>
      </c>
      <c r="C487" s="3" t="s">
        <v>3706</v>
      </c>
      <c r="D487" s="3" t="s">
        <v>1451</v>
      </c>
      <c r="E487" s="3" t="s">
        <v>3707</v>
      </c>
      <c r="F487" s="3" t="s">
        <v>3708</v>
      </c>
      <c r="G487" s="3" t="s">
        <v>3709</v>
      </c>
    </row>
    <row r="488" spans="1:7" ht="45" customHeight="1" x14ac:dyDescent="0.25">
      <c r="A488" s="3" t="s">
        <v>1428</v>
      </c>
      <c r="B488" s="3" t="s">
        <v>3791</v>
      </c>
      <c r="C488" s="3" t="s">
        <v>3194</v>
      </c>
      <c r="D488" s="3" t="s">
        <v>3792</v>
      </c>
      <c r="E488" s="3" t="s">
        <v>1121</v>
      </c>
      <c r="F488" s="3" t="s">
        <v>3793</v>
      </c>
      <c r="G488" s="3" t="s">
        <v>3794</v>
      </c>
    </row>
    <row r="489" spans="1:7" ht="45" customHeight="1" x14ac:dyDescent="0.25">
      <c r="A489" s="3" t="s">
        <v>1447</v>
      </c>
      <c r="B489" s="3" t="s">
        <v>3795</v>
      </c>
      <c r="C489" s="3" t="s">
        <v>3693</v>
      </c>
      <c r="D489" s="3" t="s">
        <v>3694</v>
      </c>
      <c r="E489" s="3" t="s">
        <v>3695</v>
      </c>
      <c r="F489" s="3" t="s">
        <v>3796</v>
      </c>
      <c r="G489" s="3" t="s">
        <v>3697</v>
      </c>
    </row>
    <row r="490" spans="1:7" ht="45" customHeight="1" x14ac:dyDescent="0.25">
      <c r="A490" s="3" t="s">
        <v>1447</v>
      </c>
      <c r="B490" s="3" t="s">
        <v>3797</v>
      </c>
      <c r="C490" s="3" t="s">
        <v>3798</v>
      </c>
      <c r="D490" s="3" t="s">
        <v>3699</v>
      </c>
      <c r="E490" s="3" t="s">
        <v>3700</v>
      </c>
      <c r="F490" s="3" t="s">
        <v>3701</v>
      </c>
      <c r="G490" s="3" t="s">
        <v>3702</v>
      </c>
    </row>
    <row r="491" spans="1:7" ht="45" customHeight="1" x14ac:dyDescent="0.25">
      <c r="A491" s="3" t="s">
        <v>1447</v>
      </c>
      <c r="B491" s="3" t="s">
        <v>3799</v>
      </c>
      <c r="C491" s="3" t="s">
        <v>3230</v>
      </c>
      <c r="D491" s="3" t="s">
        <v>2958</v>
      </c>
      <c r="E491" s="3" t="s">
        <v>2959</v>
      </c>
      <c r="F491" s="3" t="s">
        <v>3704</v>
      </c>
      <c r="G491" s="3" t="s">
        <v>3800</v>
      </c>
    </row>
    <row r="492" spans="1:7" ht="45" customHeight="1" x14ac:dyDescent="0.25">
      <c r="A492" s="3" t="s">
        <v>1447</v>
      </c>
      <c r="B492" s="3" t="s">
        <v>3801</v>
      </c>
      <c r="C492" s="3" t="s">
        <v>3802</v>
      </c>
      <c r="D492" s="3" t="s">
        <v>1451</v>
      </c>
      <c r="E492" s="3" t="s">
        <v>3707</v>
      </c>
      <c r="F492" s="3" t="s">
        <v>3803</v>
      </c>
      <c r="G492" s="3" t="s">
        <v>3804</v>
      </c>
    </row>
    <row r="493" spans="1:7" ht="45" customHeight="1" x14ac:dyDescent="0.25">
      <c r="A493" s="3" t="s">
        <v>1447</v>
      </c>
      <c r="B493" s="3" t="s">
        <v>3805</v>
      </c>
      <c r="C493" s="3" t="s">
        <v>3806</v>
      </c>
      <c r="D493" s="3" t="s">
        <v>3792</v>
      </c>
      <c r="E493" s="3" t="s">
        <v>1121</v>
      </c>
      <c r="F493" s="3" t="s">
        <v>3807</v>
      </c>
      <c r="G493" s="3" t="s">
        <v>3808</v>
      </c>
    </row>
    <row r="494" spans="1:7" ht="45" customHeight="1" x14ac:dyDescent="0.25">
      <c r="A494" s="3" t="s">
        <v>1468</v>
      </c>
      <c r="B494" s="3" t="s">
        <v>3809</v>
      </c>
      <c r="C494" s="3" t="s">
        <v>3693</v>
      </c>
      <c r="D494" s="3" t="s">
        <v>3694</v>
      </c>
      <c r="E494" s="3" t="s">
        <v>3695</v>
      </c>
      <c r="F494" s="3" t="s">
        <v>3796</v>
      </c>
      <c r="G494" s="3" t="s">
        <v>3697</v>
      </c>
    </row>
    <row r="495" spans="1:7" ht="45" customHeight="1" x14ac:dyDescent="0.25">
      <c r="A495" s="3" t="s">
        <v>1468</v>
      </c>
      <c r="B495" s="3" t="s">
        <v>3810</v>
      </c>
      <c r="C495" s="3" t="s">
        <v>3798</v>
      </c>
      <c r="D495" s="3" t="s">
        <v>3699</v>
      </c>
      <c r="E495" s="3" t="s">
        <v>3700</v>
      </c>
      <c r="F495" s="3" t="s">
        <v>3701</v>
      </c>
      <c r="G495" s="3" t="s">
        <v>3702</v>
      </c>
    </row>
    <row r="496" spans="1:7" ht="45" customHeight="1" x14ac:dyDescent="0.25">
      <c r="A496" s="3" t="s">
        <v>1468</v>
      </c>
      <c r="B496" s="3" t="s">
        <v>3811</v>
      </c>
      <c r="C496" s="3" t="s">
        <v>3230</v>
      </c>
      <c r="D496" s="3" t="s">
        <v>2958</v>
      </c>
      <c r="E496" s="3" t="s">
        <v>2959</v>
      </c>
      <c r="F496" s="3" t="s">
        <v>3704</v>
      </c>
      <c r="G496" s="3" t="s">
        <v>3800</v>
      </c>
    </row>
    <row r="497" spans="1:7" ht="45" customHeight="1" x14ac:dyDescent="0.25">
      <c r="A497" s="3" t="s">
        <v>1468</v>
      </c>
      <c r="B497" s="3" t="s">
        <v>3812</v>
      </c>
      <c r="C497" s="3" t="s">
        <v>3813</v>
      </c>
      <c r="D497" s="3" t="s">
        <v>1659</v>
      </c>
      <c r="E497" s="3" t="s">
        <v>3720</v>
      </c>
      <c r="F497" s="3" t="s">
        <v>3721</v>
      </c>
      <c r="G497" s="3" t="s">
        <v>3804</v>
      </c>
    </row>
    <row r="498" spans="1:7" ht="45" customHeight="1" x14ac:dyDescent="0.25">
      <c r="A498" s="3" t="s">
        <v>1478</v>
      </c>
      <c r="B498" s="3" t="s">
        <v>3814</v>
      </c>
      <c r="C498" s="3" t="s">
        <v>3693</v>
      </c>
      <c r="D498" s="3" t="s">
        <v>3694</v>
      </c>
      <c r="E498" s="3" t="s">
        <v>3695</v>
      </c>
      <c r="F498" s="3" t="s">
        <v>3696</v>
      </c>
      <c r="G498" s="3" t="s">
        <v>3697</v>
      </c>
    </row>
    <row r="499" spans="1:7" ht="45" customHeight="1" x14ac:dyDescent="0.25">
      <c r="A499" s="3" t="s">
        <v>1478</v>
      </c>
      <c r="B499" s="3" t="s">
        <v>3815</v>
      </c>
      <c r="C499" s="3" t="s">
        <v>2240</v>
      </c>
      <c r="D499" s="3" t="s">
        <v>3699</v>
      </c>
      <c r="E499" s="3" t="s">
        <v>3700</v>
      </c>
      <c r="F499" s="3" t="s">
        <v>3701</v>
      </c>
      <c r="G499" s="3" t="s">
        <v>3702</v>
      </c>
    </row>
    <row r="500" spans="1:7" ht="45" customHeight="1" x14ac:dyDescent="0.25">
      <c r="A500" s="3" t="s">
        <v>1478</v>
      </c>
      <c r="B500" s="3" t="s">
        <v>3816</v>
      </c>
      <c r="C500" s="3" t="s">
        <v>2957</v>
      </c>
      <c r="D500" s="3" t="s">
        <v>2958</v>
      </c>
      <c r="E500" s="3" t="s">
        <v>2959</v>
      </c>
      <c r="F500" s="3" t="s">
        <v>3704</v>
      </c>
      <c r="G500" s="3" t="s">
        <v>3367</v>
      </c>
    </row>
    <row r="501" spans="1:7" ht="45" customHeight="1" x14ac:dyDescent="0.25">
      <c r="A501" s="3" t="s">
        <v>1478</v>
      </c>
      <c r="B501" s="3" t="s">
        <v>3817</v>
      </c>
      <c r="C501" s="3" t="s">
        <v>3706</v>
      </c>
      <c r="D501" s="3" t="s">
        <v>1451</v>
      </c>
      <c r="E501" s="3" t="s">
        <v>3707</v>
      </c>
      <c r="F501" s="3" t="s">
        <v>3708</v>
      </c>
      <c r="G501" s="3" t="s">
        <v>3709</v>
      </c>
    </row>
    <row r="502" spans="1:7" ht="45" customHeight="1" x14ac:dyDescent="0.25">
      <c r="A502" s="3" t="s">
        <v>1478</v>
      </c>
      <c r="B502" s="3" t="s">
        <v>3818</v>
      </c>
      <c r="C502" s="3" t="s">
        <v>3194</v>
      </c>
      <c r="D502" s="3" t="s">
        <v>3792</v>
      </c>
      <c r="E502" s="3" t="s">
        <v>1121</v>
      </c>
      <c r="F502" s="3" t="s">
        <v>3793</v>
      </c>
      <c r="G502" s="3" t="s">
        <v>3794</v>
      </c>
    </row>
    <row r="503" spans="1:7" ht="45" customHeight="1" x14ac:dyDescent="0.25">
      <c r="A503" s="3" t="s">
        <v>1484</v>
      </c>
      <c r="B503" s="3" t="s">
        <v>3819</v>
      </c>
      <c r="C503" s="3" t="s">
        <v>3693</v>
      </c>
      <c r="D503" s="3" t="s">
        <v>3694</v>
      </c>
      <c r="E503" s="3" t="s">
        <v>3695</v>
      </c>
      <c r="F503" s="3" t="s">
        <v>3796</v>
      </c>
      <c r="G503" s="3" t="s">
        <v>3697</v>
      </c>
    </row>
    <row r="504" spans="1:7" ht="45" customHeight="1" x14ac:dyDescent="0.25">
      <c r="A504" s="3" t="s">
        <v>1484</v>
      </c>
      <c r="B504" s="3" t="s">
        <v>3820</v>
      </c>
      <c r="C504" s="3" t="s">
        <v>3798</v>
      </c>
      <c r="D504" s="3" t="s">
        <v>3699</v>
      </c>
      <c r="E504" s="3" t="s">
        <v>3700</v>
      </c>
      <c r="F504" s="3" t="s">
        <v>3701</v>
      </c>
      <c r="G504" s="3" t="s">
        <v>3702</v>
      </c>
    </row>
    <row r="505" spans="1:7" ht="45" customHeight="1" x14ac:dyDescent="0.25">
      <c r="A505" s="3" t="s">
        <v>1484</v>
      </c>
      <c r="B505" s="3" t="s">
        <v>3821</v>
      </c>
      <c r="C505" s="3" t="s">
        <v>3230</v>
      </c>
      <c r="D505" s="3" t="s">
        <v>2958</v>
      </c>
      <c r="E505" s="3" t="s">
        <v>2959</v>
      </c>
      <c r="F505" s="3" t="s">
        <v>3704</v>
      </c>
      <c r="G505" s="3" t="s">
        <v>3800</v>
      </c>
    </row>
    <row r="506" spans="1:7" ht="45" customHeight="1" x14ac:dyDescent="0.25">
      <c r="A506" s="3" t="s">
        <v>1484</v>
      </c>
      <c r="B506" s="3" t="s">
        <v>3822</v>
      </c>
      <c r="C506" s="3" t="s">
        <v>3802</v>
      </c>
      <c r="D506" s="3" t="s">
        <v>1451</v>
      </c>
      <c r="E506" s="3" t="s">
        <v>3707</v>
      </c>
      <c r="F506" s="3" t="s">
        <v>3803</v>
      </c>
      <c r="G506" s="3" t="s">
        <v>3804</v>
      </c>
    </row>
    <row r="507" spans="1:7" ht="45" customHeight="1" x14ac:dyDescent="0.25">
      <c r="A507" s="3" t="s">
        <v>1484</v>
      </c>
      <c r="B507" s="3" t="s">
        <v>3823</v>
      </c>
      <c r="C507" s="3" t="s">
        <v>3806</v>
      </c>
      <c r="D507" s="3" t="s">
        <v>3792</v>
      </c>
      <c r="E507" s="3" t="s">
        <v>1121</v>
      </c>
      <c r="F507" s="3" t="s">
        <v>3807</v>
      </c>
      <c r="G507" s="3" t="s">
        <v>3808</v>
      </c>
    </row>
    <row r="508" spans="1:7" ht="45" customHeight="1" x14ac:dyDescent="0.25">
      <c r="A508" s="3" t="s">
        <v>1486</v>
      </c>
      <c r="B508" s="3" t="s">
        <v>3824</v>
      </c>
      <c r="C508" s="3" t="s">
        <v>3693</v>
      </c>
      <c r="D508" s="3" t="s">
        <v>3694</v>
      </c>
      <c r="E508" s="3" t="s">
        <v>3695</v>
      </c>
      <c r="F508" s="3" t="s">
        <v>3696</v>
      </c>
      <c r="G508" s="3" t="s">
        <v>3697</v>
      </c>
    </row>
    <row r="509" spans="1:7" ht="45" customHeight="1" x14ac:dyDescent="0.25">
      <c r="A509" s="3" t="s">
        <v>1486</v>
      </c>
      <c r="B509" s="3" t="s">
        <v>3825</v>
      </c>
      <c r="C509" s="3" t="s">
        <v>2240</v>
      </c>
      <c r="D509" s="3" t="s">
        <v>3699</v>
      </c>
      <c r="E509" s="3" t="s">
        <v>3700</v>
      </c>
      <c r="F509" s="3" t="s">
        <v>3701</v>
      </c>
      <c r="G509" s="3" t="s">
        <v>3702</v>
      </c>
    </row>
    <row r="510" spans="1:7" ht="45" customHeight="1" x14ac:dyDescent="0.25">
      <c r="A510" s="3" t="s">
        <v>1486</v>
      </c>
      <c r="B510" s="3" t="s">
        <v>3826</v>
      </c>
      <c r="C510" s="3" t="s">
        <v>2957</v>
      </c>
      <c r="D510" s="3" t="s">
        <v>2958</v>
      </c>
      <c r="E510" s="3" t="s">
        <v>2959</v>
      </c>
      <c r="F510" s="3" t="s">
        <v>3704</v>
      </c>
      <c r="G510" s="3" t="s">
        <v>3367</v>
      </c>
    </row>
    <row r="511" spans="1:7" ht="45" customHeight="1" x14ac:dyDescent="0.25">
      <c r="A511" s="3" t="s">
        <v>1486</v>
      </c>
      <c r="B511" s="3" t="s">
        <v>3827</v>
      </c>
      <c r="C511" s="3" t="s">
        <v>3706</v>
      </c>
      <c r="D511" s="3" t="s">
        <v>1451</v>
      </c>
      <c r="E511" s="3" t="s">
        <v>3707</v>
      </c>
      <c r="F511" s="3" t="s">
        <v>3708</v>
      </c>
      <c r="G511" s="3" t="s">
        <v>3709</v>
      </c>
    </row>
    <row r="512" spans="1:7" ht="45" customHeight="1" x14ac:dyDescent="0.25">
      <c r="A512" s="3" t="s">
        <v>1486</v>
      </c>
      <c r="B512" s="3" t="s">
        <v>3828</v>
      </c>
      <c r="C512" s="3" t="s">
        <v>3711</v>
      </c>
      <c r="D512" s="3" t="s">
        <v>3712</v>
      </c>
      <c r="E512" s="3" t="s">
        <v>608</v>
      </c>
      <c r="F512" s="3" t="s">
        <v>3713</v>
      </c>
      <c r="G512" s="3" t="s">
        <v>3714</v>
      </c>
    </row>
    <row r="513" spans="1:7" ht="45" customHeight="1" x14ac:dyDescent="0.25">
      <c r="A513" s="3" t="s">
        <v>1492</v>
      </c>
      <c r="B513" s="3" t="s">
        <v>3829</v>
      </c>
      <c r="C513" s="3" t="s">
        <v>3693</v>
      </c>
      <c r="D513" s="3" t="s">
        <v>3694</v>
      </c>
      <c r="E513" s="3" t="s">
        <v>3695</v>
      </c>
      <c r="F513" s="3" t="s">
        <v>3696</v>
      </c>
      <c r="G513" s="3" t="s">
        <v>3697</v>
      </c>
    </row>
    <row r="514" spans="1:7" ht="45" customHeight="1" x14ac:dyDescent="0.25">
      <c r="A514" s="3" t="s">
        <v>1492</v>
      </c>
      <c r="B514" s="3" t="s">
        <v>3830</v>
      </c>
      <c r="C514" s="3" t="s">
        <v>2240</v>
      </c>
      <c r="D514" s="3" t="s">
        <v>3699</v>
      </c>
      <c r="E514" s="3" t="s">
        <v>3700</v>
      </c>
      <c r="F514" s="3" t="s">
        <v>3701</v>
      </c>
      <c r="G514" s="3" t="s">
        <v>3702</v>
      </c>
    </row>
    <row r="515" spans="1:7" ht="45" customHeight="1" x14ac:dyDescent="0.25">
      <c r="A515" s="3" t="s">
        <v>1492</v>
      </c>
      <c r="B515" s="3" t="s">
        <v>3831</v>
      </c>
      <c r="C515" s="3" t="s">
        <v>2957</v>
      </c>
      <c r="D515" s="3" t="s">
        <v>2958</v>
      </c>
      <c r="E515" s="3" t="s">
        <v>2959</v>
      </c>
      <c r="F515" s="3" t="s">
        <v>3704</v>
      </c>
      <c r="G515" s="3" t="s">
        <v>3367</v>
      </c>
    </row>
    <row r="516" spans="1:7" ht="45" customHeight="1" x14ac:dyDescent="0.25">
      <c r="A516" s="3" t="s">
        <v>1492</v>
      </c>
      <c r="B516" s="3" t="s">
        <v>3832</v>
      </c>
      <c r="C516" s="3" t="s">
        <v>3706</v>
      </c>
      <c r="D516" s="3" t="s">
        <v>1451</v>
      </c>
      <c r="E516" s="3" t="s">
        <v>3707</v>
      </c>
      <c r="F516" s="3" t="s">
        <v>3708</v>
      </c>
      <c r="G516" s="3" t="s">
        <v>3709</v>
      </c>
    </row>
    <row r="517" spans="1:7" ht="45" customHeight="1" x14ac:dyDescent="0.25">
      <c r="A517" s="3" t="s">
        <v>1492</v>
      </c>
      <c r="B517" s="3" t="s">
        <v>3833</v>
      </c>
      <c r="C517" s="3" t="s">
        <v>3711</v>
      </c>
      <c r="D517" s="3" t="s">
        <v>3712</v>
      </c>
      <c r="E517" s="3" t="s">
        <v>608</v>
      </c>
      <c r="F517" s="3" t="s">
        <v>3713</v>
      </c>
      <c r="G517" s="3" t="s">
        <v>3714</v>
      </c>
    </row>
    <row r="518" spans="1:7" ht="45" customHeight="1" x14ac:dyDescent="0.25">
      <c r="A518" s="3" t="s">
        <v>1498</v>
      </c>
      <c r="B518" s="3" t="s">
        <v>3834</v>
      </c>
      <c r="C518" s="3" t="s">
        <v>3693</v>
      </c>
      <c r="D518" s="3" t="s">
        <v>3694</v>
      </c>
      <c r="E518" s="3" t="s">
        <v>3695</v>
      </c>
      <c r="F518" s="3" t="s">
        <v>3696</v>
      </c>
      <c r="G518" s="3" t="s">
        <v>3697</v>
      </c>
    </row>
    <row r="519" spans="1:7" ht="45" customHeight="1" x14ac:dyDescent="0.25">
      <c r="A519" s="3" t="s">
        <v>1498</v>
      </c>
      <c r="B519" s="3" t="s">
        <v>3835</v>
      </c>
      <c r="C519" s="3" t="s">
        <v>2240</v>
      </c>
      <c r="D519" s="3" t="s">
        <v>3699</v>
      </c>
      <c r="E519" s="3" t="s">
        <v>3700</v>
      </c>
      <c r="F519" s="3" t="s">
        <v>3701</v>
      </c>
      <c r="G519" s="3" t="s">
        <v>3702</v>
      </c>
    </row>
    <row r="520" spans="1:7" ht="45" customHeight="1" x14ac:dyDescent="0.25">
      <c r="A520" s="3" t="s">
        <v>1498</v>
      </c>
      <c r="B520" s="3" t="s">
        <v>3836</v>
      </c>
      <c r="C520" s="3" t="s">
        <v>2957</v>
      </c>
      <c r="D520" s="3" t="s">
        <v>2958</v>
      </c>
      <c r="E520" s="3" t="s">
        <v>2959</v>
      </c>
      <c r="F520" s="3" t="s">
        <v>3704</v>
      </c>
      <c r="G520" s="3" t="s">
        <v>3367</v>
      </c>
    </row>
    <row r="521" spans="1:7" ht="45" customHeight="1" x14ac:dyDescent="0.25">
      <c r="A521" s="3" t="s">
        <v>1498</v>
      </c>
      <c r="B521" s="3" t="s">
        <v>3837</v>
      </c>
      <c r="C521" s="3" t="s">
        <v>3706</v>
      </c>
      <c r="D521" s="3" t="s">
        <v>1451</v>
      </c>
      <c r="E521" s="3" t="s">
        <v>3707</v>
      </c>
      <c r="F521" s="3" t="s">
        <v>3708</v>
      </c>
      <c r="G521" s="3" t="s">
        <v>3709</v>
      </c>
    </row>
    <row r="522" spans="1:7" ht="45" customHeight="1" x14ac:dyDescent="0.25">
      <c r="A522" s="3" t="s">
        <v>1498</v>
      </c>
      <c r="B522" s="3" t="s">
        <v>3838</v>
      </c>
      <c r="C522" s="3" t="s">
        <v>3711</v>
      </c>
      <c r="D522" s="3" t="s">
        <v>3712</v>
      </c>
      <c r="E522" s="3" t="s">
        <v>608</v>
      </c>
      <c r="F522" s="3" t="s">
        <v>3713</v>
      </c>
      <c r="G522" s="3" t="s">
        <v>3714</v>
      </c>
    </row>
    <row r="523" spans="1:7" ht="45" customHeight="1" x14ac:dyDescent="0.25">
      <c r="A523" s="3" t="s">
        <v>1505</v>
      </c>
      <c r="B523" s="3" t="s">
        <v>3839</v>
      </c>
      <c r="C523" s="3" t="s">
        <v>3746</v>
      </c>
      <c r="D523" s="3" t="s">
        <v>3747</v>
      </c>
      <c r="E523" s="3" t="s">
        <v>3748</v>
      </c>
      <c r="F523" s="3" t="s">
        <v>3696</v>
      </c>
      <c r="G523" s="3" t="s">
        <v>3749</v>
      </c>
    </row>
    <row r="524" spans="1:7" ht="45" customHeight="1" x14ac:dyDescent="0.25">
      <c r="A524" s="3" t="s">
        <v>1505</v>
      </c>
      <c r="B524" s="3" t="s">
        <v>3840</v>
      </c>
      <c r="C524" s="3" t="s">
        <v>3751</v>
      </c>
      <c r="D524" s="3" t="s">
        <v>3752</v>
      </c>
      <c r="E524" s="3" t="s">
        <v>3753</v>
      </c>
      <c r="F524" s="3" t="s">
        <v>3701</v>
      </c>
      <c r="G524" s="3" t="s">
        <v>3754</v>
      </c>
    </row>
    <row r="525" spans="1:7" ht="45" customHeight="1" x14ac:dyDescent="0.25">
      <c r="A525" s="3" t="s">
        <v>1505</v>
      </c>
      <c r="B525" s="3" t="s">
        <v>3841</v>
      </c>
      <c r="C525" s="3" t="s">
        <v>3730</v>
      </c>
      <c r="D525" s="3" t="s">
        <v>3731</v>
      </c>
      <c r="E525" s="3" t="s">
        <v>3732</v>
      </c>
      <c r="F525" s="3" t="s">
        <v>3704</v>
      </c>
      <c r="G525" s="3" t="s">
        <v>3733</v>
      </c>
    </row>
    <row r="526" spans="1:7" ht="45" customHeight="1" x14ac:dyDescent="0.25">
      <c r="A526" s="3" t="s">
        <v>1505</v>
      </c>
      <c r="B526" s="3" t="s">
        <v>3842</v>
      </c>
      <c r="C526" s="3" t="s">
        <v>3759</v>
      </c>
      <c r="D526" s="3" t="s">
        <v>3760</v>
      </c>
      <c r="E526" s="3" t="s">
        <v>3761</v>
      </c>
      <c r="F526" s="3" t="s">
        <v>3708</v>
      </c>
      <c r="G526" s="3" t="s">
        <v>3738</v>
      </c>
    </row>
    <row r="527" spans="1:7" ht="45" customHeight="1" x14ac:dyDescent="0.25">
      <c r="A527" s="3" t="s">
        <v>1505</v>
      </c>
      <c r="B527" s="3" t="s">
        <v>3843</v>
      </c>
      <c r="C527" s="3" t="s">
        <v>3763</v>
      </c>
      <c r="D527" s="3" t="s">
        <v>3764</v>
      </c>
      <c r="E527" s="3" t="s">
        <v>3765</v>
      </c>
      <c r="F527" s="3" t="s">
        <v>3766</v>
      </c>
      <c r="G527" s="3" t="s">
        <v>3744</v>
      </c>
    </row>
    <row r="528" spans="1:7" ht="45" customHeight="1" x14ac:dyDescent="0.25">
      <c r="A528" s="3" t="s">
        <v>1512</v>
      </c>
      <c r="B528" s="3" t="s">
        <v>3844</v>
      </c>
      <c r="C528" s="3" t="s">
        <v>3746</v>
      </c>
      <c r="D528" s="3" t="s">
        <v>3747</v>
      </c>
      <c r="E528" s="3" t="s">
        <v>3748</v>
      </c>
      <c r="F528" s="3" t="s">
        <v>3696</v>
      </c>
      <c r="G528" s="3" t="s">
        <v>3749</v>
      </c>
    </row>
    <row r="529" spans="1:7" ht="45" customHeight="1" x14ac:dyDescent="0.25">
      <c r="A529" s="3" t="s">
        <v>1512</v>
      </c>
      <c r="B529" s="3" t="s">
        <v>3845</v>
      </c>
      <c r="C529" s="3" t="s">
        <v>3751</v>
      </c>
      <c r="D529" s="3" t="s">
        <v>3752</v>
      </c>
      <c r="E529" s="3" t="s">
        <v>3753</v>
      </c>
      <c r="F529" s="3" t="s">
        <v>3701</v>
      </c>
      <c r="G529" s="3" t="s">
        <v>3754</v>
      </c>
    </row>
    <row r="530" spans="1:7" ht="45" customHeight="1" x14ac:dyDescent="0.25">
      <c r="A530" s="3" t="s">
        <v>1512</v>
      </c>
      <c r="B530" s="3" t="s">
        <v>3846</v>
      </c>
      <c r="C530" s="3" t="s">
        <v>3730</v>
      </c>
      <c r="D530" s="3" t="s">
        <v>3731</v>
      </c>
      <c r="E530" s="3" t="s">
        <v>3732</v>
      </c>
      <c r="F530" s="3" t="s">
        <v>3704</v>
      </c>
      <c r="G530" s="3" t="s">
        <v>3733</v>
      </c>
    </row>
    <row r="531" spans="1:7" ht="45" customHeight="1" x14ac:dyDescent="0.25">
      <c r="A531" s="3" t="s">
        <v>1512</v>
      </c>
      <c r="B531" s="3" t="s">
        <v>3847</v>
      </c>
      <c r="C531" s="3" t="s">
        <v>3759</v>
      </c>
      <c r="D531" s="3" t="s">
        <v>3760</v>
      </c>
      <c r="E531" s="3" t="s">
        <v>3761</v>
      </c>
      <c r="F531" s="3" t="s">
        <v>3708</v>
      </c>
      <c r="G531" s="3" t="s">
        <v>3738</v>
      </c>
    </row>
    <row r="532" spans="1:7" ht="45" customHeight="1" x14ac:dyDescent="0.25">
      <c r="A532" s="3" t="s">
        <v>1512</v>
      </c>
      <c r="B532" s="3" t="s">
        <v>3848</v>
      </c>
      <c r="C532" s="3" t="s">
        <v>3763</v>
      </c>
      <c r="D532" s="3" t="s">
        <v>3764</v>
      </c>
      <c r="E532" s="3" t="s">
        <v>3765</v>
      </c>
      <c r="F532" s="3" t="s">
        <v>3766</v>
      </c>
      <c r="G532" s="3" t="s">
        <v>3744</v>
      </c>
    </row>
    <row r="533" spans="1:7" ht="45" customHeight="1" x14ac:dyDescent="0.25">
      <c r="A533" s="3" t="s">
        <v>1515</v>
      </c>
      <c r="B533" s="3" t="s">
        <v>3849</v>
      </c>
      <c r="C533" s="3" t="s">
        <v>3746</v>
      </c>
      <c r="D533" s="3" t="s">
        <v>3747</v>
      </c>
      <c r="E533" s="3" t="s">
        <v>3748</v>
      </c>
      <c r="F533" s="3" t="s">
        <v>3696</v>
      </c>
      <c r="G533" s="3" t="s">
        <v>3749</v>
      </c>
    </row>
    <row r="534" spans="1:7" ht="45" customHeight="1" x14ac:dyDescent="0.25">
      <c r="A534" s="3" t="s">
        <v>1515</v>
      </c>
      <c r="B534" s="3" t="s">
        <v>3850</v>
      </c>
      <c r="C534" s="3" t="s">
        <v>3751</v>
      </c>
      <c r="D534" s="3" t="s">
        <v>3752</v>
      </c>
      <c r="E534" s="3" t="s">
        <v>3753</v>
      </c>
      <c r="F534" s="3" t="s">
        <v>3701</v>
      </c>
      <c r="G534" s="3" t="s">
        <v>3754</v>
      </c>
    </row>
    <row r="535" spans="1:7" ht="45" customHeight="1" x14ac:dyDescent="0.25">
      <c r="A535" s="3" t="s">
        <v>1515</v>
      </c>
      <c r="B535" s="3" t="s">
        <v>3851</v>
      </c>
      <c r="C535" s="3" t="s">
        <v>3730</v>
      </c>
      <c r="D535" s="3" t="s">
        <v>3731</v>
      </c>
      <c r="E535" s="3" t="s">
        <v>3732</v>
      </c>
      <c r="F535" s="3" t="s">
        <v>3704</v>
      </c>
      <c r="G535" s="3" t="s">
        <v>3733</v>
      </c>
    </row>
    <row r="536" spans="1:7" ht="45" customHeight="1" x14ac:dyDescent="0.25">
      <c r="A536" s="3" t="s">
        <v>1515</v>
      </c>
      <c r="B536" s="3" t="s">
        <v>3852</v>
      </c>
      <c r="C536" s="3" t="s">
        <v>3735</v>
      </c>
      <c r="D536" s="3" t="s">
        <v>3736</v>
      </c>
      <c r="E536" s="3" t="s">
        <v>3737</v>
      </c>
      <c r="F536" s="3" t="s">
        <v>3721</v>
      </c>
      <c r="G536" s="3" t="s">
        <v>3738</v>
      </c>
    </row>
    <row r="537" spans="1:7" ht="45" customHeight="1" x14ac:dyDescent="0.25">
      <c r="A537" s="3" t="s">
        <v>1515</v>
      </c>
      <c r="B537" s="3" t="s">
        <v>3853</v>
      </c>
      <c r="C537" s="3" t="s">
        <v>3740</v>
      </c>
      <c r="D537" s="3" t="s">
        <v>3741</v>
      </c>
      <c r="E537" s="3" t="s">
        <v>3742</v>
      </c>
      <c r="F537" s="3" t="s">
        <v>3743</v>
      </c>
      <c r="G537" s="3" t="s">
        <v>3744</v>
      </c>
    </row>
    <row r="538" spans="1:7" ht="45" customHeight="1" x14ac:dyDescent="0.25">
      <c r="A538" s="3" t="s">
        <v>1521</v>
      </c>
      <c r="B538" s="3" t="s">
        <v>3854</v>
      </c>
      <c r="C538" s="3" t="s">
        <v>3693</v>
      </c>
      <c r="D538" s="3" t="s">
        <v>3694</v>
      </c>
      <c r="E538" s="3" t="s">
        <v>3695</v>
      </c>
      <c r="F538" s="3" t="s">
        <v>3696</v>
      </c>
      <c r="G538" s="3" t="s">
        <v>3697</v>
      </c>
    </row>
    <row r="539" spans="1:7" ht="45" customHeight="1" x14ac:dyDescent="0.25">
      <c r="A539" s="3" t="s">
        <v>1521</v>
      </c>
      <c r="B539" s="3" t="s">
        <v>3855</v>
      </c>
      <c r="C539" s="3" t="s">
        <v>2240</v>
      </c>
      <c r="D539" s="3" t="s">
        <v>3699</v>
      </c>
      <c r="E539" s="3" t="s">
        <v>3700</v>
      </c>
      <c r="F539" s="3" t="s">
        <v>3701</v>
      </c>
      <c r="G539" s="3" t="s">
        <v>3702</v>
      </c>
    </row>
    <row r="540" spans="1:7" ht="45" customHeight="1" x14ac:dyDescent="0.25">
      <c r="A540" s="3" t="s">
        <v>1521</v>
      </c>
      <c r="B540" s="3" t="s">
        <v>3856</v>
      </c>
      <c r="C540" s="3" t="s">
        <v>2957</v>
      </c>
      <c r="D540" s="3" t="s">
        <v>2958</v>
      </c>
      <c r="E540" s="3" t="s">
        <v>2959</v>
      </c>
      <c r="F540" s="3" t="s">
        <v>3704</v>
      </c>
      <c r="G540" s="3" t="s">
        <v>3367</v>
      </c>
    </row>
    <row r="541" spans="1:7" ht="45" customHeight="1" x14ac:dyDescent="0.25">
      <c r="A541" s="3" t="s">
        <v>1521</v>
      </c>
      <c r="B541" s="3" t="s">
        <v>3857</v>
      </c>
      <c r="C541" s="3" t="s">
        <v>3706</v>
      </c>
      <c r="D541" s="3" t="s">
        <v>1451</v>
      </c>
      <c r="E541" s="3" t="s">
        <v>3707</v>
      </c>
      <c r="F541" s="3" t="s">
        <v>3708</v>
      </c>
      <c r="G541" s="3" t="s">
        <v>3709</v>
      </c>
    </row>
    <row r="542" spans="1:7" ht="45" customHeight="1" x14ac:dyDescent="0.25">
      <c r="A542" s="3" t="s">
        <v>1521</v>
      </c>
      <c r="B542" s="3" t="s">
        <v>3858</v>
      </c>
      <c r="C542" s="3" t="s">
        <v>3711</v>
      </c>
      <c r="D542" s="3" t="s">
        <v>3712</v>
      </c>
      <c r="E542" s="3" t="s">
        <v>608</v>
      </c>
      <c r="F542" s="3" t="s">
        <v>3713</v>
      </c>
      <c r="G542" s="3" t="s">
        <v>3714</v>
      </c>
    </row>
    <row r="543" spans="1:7" ht="45" customHeight="1" x14ac:dyDescent="0.25">
      <c r="A543" s="3" t="s">
        <v>1521</v>
      </c>
      <c r="B543" s="3" t="s">
        <v>3859</v>
      </c>
      <c r="C543" s="3" t="s">
        <v>3693</v>
      </c>
      <c r="D543" s="3" t="s">
        <v>3694</v>
      </c>
      <c r="E543" s="3" t="s">
        <v>3695</v>
      </c>
      <c r="F543" s="3" t="s">
        <v>3696</v>
      </c>
      <c r="G543" s="3" t="s">
        <v>3697</v>
      </c>
    </row>
    <row r="544" spans="1:7" ht="45" customHeight="1" x14ac:dyDescent="0.25">
      <c r="A544" s="3" t="s">
        <v>1521</v>
      </c>
      <c r="B544" s="3" t="s">
        <v>3860</v>
      </c>
      <c r="C544" s="3" t="s">
        <v>2240</v>
      </c>
      <c r="D544" s="3" t="s">
        <v>3699</v>
      </c>
      <c r="E544" s="3" t="s">
        <v>3700</v>
      </c>
      <c r="F544" s="3" t="s">
        <v>3701</v>
      </c>
      <c r="G544" s="3" t="s">
        <v>3702</v>
      </c>
    </row>
    <row r="545" spans="1:7" ht="45" customHeight="1" x14ac:dyDescent="0.25">
      <c r="A545" s="3" t="s">
        <v>1521</v>
      </c>
      <c r="B545" s="3" t="s">
        <v>3861</v>
      </c>
      <c r="C545" s="3" t="s">
        <v>2957</v>
      </c>
      <c r="D545" s="3" t="s">
        <v>2958</v>
      </c>
      <c r="E545" s="3" t="s">
        <v>2959</v>
      </c>
      <c r="F545" s="3" t="s">
        <v>3704</v>
      </c>
      <c r="G545" s="3" t="s">
        <v>3367</v>
      </c>
    </row>
    <row r="546" spans="1:7" ht="45" customHeight="1" x14ac:dyDescent="0.25">
      <c r="A546" s="3" t="s">
        <v>1521</v>
      </c>
      <c r="B546" s="3" t="s">
        <v>3862</v>
      </c>
      <c r="C546" s="3" t="s">
        <v>3719</v>
      </c>
      <c r="D546" s="3" t="s">
        <v>1659</v>
      </c>
      <c r="E546" s="3" t="s">
        <v>3720</v>
      </c>
      <c r="F546" s="3" t="s">
        <v>3721</v>
      </c>
      <c r="G546" s="3" t="s">
        <v>3722</v>
      </c>
    </row>
    <row r="547" spans="1:7" ht="45" customHeight="1" x14ac:dyDescent="0.25">
      <c r="A547" s="3" t="s">
        <v>1521</v>
      </c>
      <c r="B547" s="3" t="s">
        <v>3863</v>
      </c>
      <c r="C547" s="3" t="s">
        <v>3724</v>
      </c>
      <c r="D547" s="3" t="s">
        <v>3725</v>
      </c>
      <c r="E547" s="3" t="s">
        <v>3726</v>
      </c>
      <c r="F547" s="3" t="s">
        <v>3727</v>
      </c>
      <c r="G547" s="3" t="s">
        <v>3728</v>
      </c>
    </row>
    <row r="548" spans="1:7" ht="45" customHeight="1" x14ac:dyDescent="0.25">
      <c r="A548" s="3" t="s">
        <v>1528</v>
      </c>
      <c r="B548" s="3" t="s">
        <v>3864</v>
      </c>
      <c r="C548" s="3" t="s">
        <v>3693</v>
      </c>
      <c r="D548" s="3" t="s">
        <v>3694</v>
      </c>
      <c r="E548" s="3" t="s">
        <v>3695</v>
      </c>
      <c r="F548" s="3" t="s">
        <v>3796</v>
      </c>
      <c r="G548" s="3" t="s">
        <v>3697</v>
      </c>
    </row>
    <row r="549" spans="1:7" ht="45" customHeight="1" x14ac:dyDescent="0.25">
      <c r="A549" s="3" t="s">
        <v>1528</v>
      </c>
      <c r="B549" s="3" t="s">
        <v>3865</v>
      </c>
      <c r="C549" s="3" t="s">
        <v>3798</v>
      </c>
      <c r="D549" s="3" t="s">
        <v>3699</v>
      </c>
      <c r="E549" s="3" t="s">
        <v>3700</v>
      </c>
      <c r="F549" s="3" t="s">
        <v>3701</v>
      </c>
      <c r="G549" s="3" t="s">
        <v>3702</v>
      </c>
    </row>
    <row r="550" spans="1:7" ht="45" customHeight="1" x14ac:dyDescent="0.25">
      <c r="A550" s="3" t="s">
        <v>1528</v>
      </c>
      <c r="B550" s="3" t="s">
        <v>3866</v>
      </c>
      <c r="C550" s="3" t="s">
        <v>3230</v>
      </c>
      <c r="D550" s="3" t="s">
        <v>2958</v>
      </c>
      <c r="E550" s="3" t="s">
        <v>2959</v>
      </c>
      <c r="F550" s="3" t="s">
        <v>3704</v>
      </c>
      <c r="G550" s="3" t="s">
        <v>3800</v>
      </c>
    </row>
    <row r="551" spans="1:7" ht="45" customHeight="1" x14ac:dyDescent="0.25">
      <c r="A551" s="3" t="s">
        <v>1528</v>
      </c>
      <c r="B551" s="3" t="s">
        <v>3867</v>
      </c>
      <c r="C551" s="3" t="s">
        <v>3813</v>
      </c>
      <c r="D551" s="3" t="s">
        <v>1659</v>
      </c>
      <c r="E551" s="3" t="s">
        <v>3720</v>
      </c>
      <c r="F551" s="3" t="s">
        <v>3721</v>
      </c>
      <c r="G551" s="3" t="s">
        <v>3804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0.7109375" bestFit="1" customWidth="1"/>
  </cols>
  <sheetData>
    <row r="1" spans="1:3" hidden="1" x14ac:dyDescent="0.25">
      <c r="C1" t="s">
        <v>6</v>
      </c>
    </row>
    <row r="2" spans="1:3" hidden="1" x14ac:dyDescent="0.25">
      <c r="C2" t="s">
        <v>3868</v>
      </c>
    </row>
    <row r="3" spans="1:3" x14ac:dyDescent="0.25">
      <c r="A3" s="1" t="s">
        <v>1623</v>
      </c>
      <c r="B3" s="1"/>
      <c r="C3" s="1" t="s">
        <v>3869</v>
      </c>
    </row>
    <row r="4" spans="1:3" ht="45" customHeight="1" x14ac:dyDescent="0.25">
      <c r="A4" s="3" t="s">
        <v>183</v>
      </c>
      <c r="B4" s="3" t="s">
        <v>3870</v>
      </c>
      <c r="C4" s="3" t="s">
        <v>3871</v>
      </c>
    </row>
    <row r="5" spans="1:3" ht="45" customHeight="1" x14ac:dyDescent="0.25">
      <c r="A5" s="3" t="s">
        <v>232</v>
      </c>
      <c r="B5" s="3" t="s">
        <v>3872</v>
      </c>
      <c r="C5" s="3" t="s">
        <v>3873</v>
      </c>
    </row>
    <row r="6" spans="1:3" ht="45" customHeight="1" x14ac:dyDescent="0.25">
      <c r="A6" s="3" t="s">
        <v>267</v>
      </c>
      <c r="B6" s="3" t="s">
        <v>3874</v>
      </c>
      <c r="C6" s="3" t="s">
        <v>3875</v>
      </c>
    </row>
    <row r="7" spans="1:3" ht="45" customHeight="1" x14ac:dyDescent="0.25">
      <c r="A7" s="3" t="s">
        <v>295</v>
      </c>
      <c r="B7" s="3" t="s">
        <v>3876</v>
      </c>
      <c r="C7" s="3" t="s">
        <v>3871</v>
      </c>
    </row>
    <row r="8" spans="1:3" ht="45" customHeight="1" x14ac:dyDescent="0.25">
      <c r="A8" s="3" t="s">
        <v>315</v>
      </c>
      <c r="B8" s="3" t="s">
        <v>3877</v>
      </c>
      <c r="C8" s="3" t="s">
        <v>3878</v>
      </c>
    </row>
    <row r="9" spans="1:3" ht="45" customHeight="1" x14ac:dyDescent="0.25">
      <c r="A9" s="3" t="s">
        <v>338</v>
      </c>
      <c r="B9" s="3" t="s">
        <v>3879</v>
      </c>
      <c r="C9" s="3" t="s">
        <v>3880</v>
      </c>
    </row>
    <row r="10" spans="1:3" ht="45" customHeight="1" x14ac:dyDescent="0.25">
      <c r="A10" s="3" t="s">
        <v>357</v>
      </c>
      <c r="B10" s="3" t="s">
        <v>3881</v>
      </c>
      <c r="C10" s="3" t="s">
        <v>3880</v>
      </c>
    </row>
    <row r="11" spans="1:3" ht="45" customHeight="1" x14ac:dyDescent="0.25">
      <c r="A11" s="3" t="s">
        <v>365</v>
      </c>
      <c r="B11" s="3" t="s">
        <v>3882</v>
      </c>
      <c r="C11" s="3" t="s">
        <v>3871</v>
      </c>
    </row>
    <row r="12" spans="1:3" ht="45" customHeight="1" x14ac:dyDescent="0.25">
      <c r="A12" s="3" t="s">
        <v>372</v>
      </c>
      <c r="B12" s="3" t="s">
        <v>3883</v>
      </c>
      <c r="C12" s="3" t="s">
        <v>3878</v>
      </c>
    </row>
    <row r="13" spans="1:3" ht="45" customHeight="1" x14ac:dyDescent="0.25">
      <c r="A13" s="3" t="s">
        <v>376</v>
      </c>
      <c r="B13" s="3" t="s">
        <v>3884</v>
      </c>
      <c r="C13" s="3" t="s">
        <v>3880</v>
      </c>
    </row>
    <row r="14" spans="1:3" ht="45" customHeight="1" x14ac:dyDescent="0.25">
      <c r="A14" s="3" t="s">
        <v>380</v>
      </c>
      <c r="B14" s="3" t="s">
        <v>3885</v>
      </c>
      <c r="C14" s="3" t="s">
        <v>3880</v>
      </c>
    </row>
    <row r="15" spans="1:3" ht="45" customHeight="1" x14ac:dyDescent="0.25">
      <c r="A15" s="3" t="s">
        <v>382</v>
      </c>
      <c r="B15" s="3" t="s">
        <v>3886</v>
      </c>
      <c r="C15" s="3" t="s">
        <v>3871</v>
      </c>
    </row>
    <row r="16" spans="1:3" ht="45" customHeight="1" x14ac:dyDescent="0.25">
      <c r="A16" s="3" t="s">
        <v>386</v>
      </c>
      <c r="B16" s="3" t="s">
        <v>3887</v>
      </c>
      <c r="C16" s="3" t="s">
        <v>3873</v>
      </c>
    </row>
    <row r="17" spans="1:3" ht="45" customHeight="1" x14ac:dyDescent="0.25">
      <c r="A17" s="3" t="s">
        <v>389</v>
      </c>
      <c r="B17" s="3" t="s">
        <v>3888</v>
      </c>
      <c r="C17" s="3" t="s">
        <v>3875</v>
      </c>
    </row>
    <row r="18" spans="1:3" ht="45" customHeight="1" x14ac:dyDescent="0.25">
      <c r="A18" s="3" t="s">
        <v>395</v>
      </c>
      <c r="B18" s="3" t="s">
        <v>3889</v>
      </c>
      <c r="C18" s="3" t="s">
        <v>3890</v>
      </c>
    </row>
    <row r="19" spans="1:3" ht="45" customHeight="1" x14ac:dyDescent="0.25">
      <c r="A19" s="3" t="s">
        <v>413</v>
      </c>
      <c r="B19" s="3" t="s">
        <v>3891</v>
      </c>
      <c r="C19" s="3" t="s">
        <v>3892</v>
      </c>
    </row>
    <row r="20" spans="1:3" ht="45" customHeight="1" x14ac:dyDescent="0.25">
      <c r="A20" s="3" t="s">
        <v>443</v>
      </c>
      <c r="B20" s="3" t="s">
        <v>3893</v>
      </c>
      <c r="C20" s="3" t="s">
        <v>3894</v>
      </c>
    </row>
    <row r="21" spans="1:3" ht="45" customHeight="1" x14ac:dyDescent="0.25">
      <c r="A21" s="3" t="s">
        <v>465</v>
      </c>
      <c r="B21" s="3" t="s">
        <v>3895</v>
      </c>
      <c r="C21" s="3" t="s">
        <v>3896</v>
      </c>
    </row>
    <row r="22" spans="1:3" ht="45" customHeight="1" x14ac:dyDescent="0.25">
      <c r="A22" s="3" t="s">
        <v>482</v>
      </c>
      <c r="B22" s="3" t="s">
        <v>3897</v>
      </c>
      <c r="C22" s="3" t="s">
        <v>3898</v>
      </c>
    </row>
    <row r="23" spans="1:3" ht="45" customHeight="1" x14ac:dyDescent="0.25">
      <c r="A23" s="3" t="s">
        <v>505</v>
      </c>
      <c r="B23" s="3" t="s">
        <v>3899</v>
      </c>
      <c r="C23" s="3" t="s">
        <v>3890</v>
      </c>
    </row>
    <row r="24" spans="1:3" ht="45" customHeight="1" x14ac:dyDescent="0.25">
      <c r="A24" s="3" t="s">
        <v>511</v>
      </c>
      <c r="B24" s="3" t="s">
        <v>3900</v>
      </c>
      <c r="C24" s="3" t="s">
        <v>3892</v>
      </c>
    </row>
    <row r="25" spans="1:3" ht="45" customHeight="1" x14ac:dyDescent="0.25">
      <c r="A25" s="3" t="s">
        <v>517</v>
      </c>
      <c r="B25" s="3" t="s">
        <v>3901</v>
      </c>
      <c r="C25" s="3" t="s">
        <v>3898</v>
      </c>
    </row>
    <row r="26" spans="1:3" ht="45" customHeight="1" x14ac:dyDescent="0.25">
      <c r="A26" s="3" t="s">
        <v>521</v>
      </c>
      <c r="B26" s="3" t="s">
        <v>3902</v>
      </c>
      <c r="C26" s="3" t="s">
        <v>3894</v>
      </c>
    </row>
    <row r="27" spans="1:3" ht="45" customHeight="1" x14ac:dyDescent="0.25">
      <c r="A27" s="3" t="s">
        <v>525</v>
      </c>
      <c r="B27" s="3" t="s">
        <v>3903</v>
      </c>
      <c r="C27" s="3" t="s">
        <v>3896</v>
      </c>
    </row>
    <row r="28" spans="1:3" ht="45" customHeight="1" x14ac:dyDescent="0.25">
      <c r="A28" s="3" t="s">
        <v>531</v>
      </c>
      <c r="B28" s="3" t="s">
        <v>3904</v>
      </c>
      <c r="C28" s="3" t="s">
        <v>3905</v>
      </c>
    </row>
    <row r="29" spans="1:3" ht="45" customHeight="1" x14ac:dyDescent="0.25">
      <c r="A29" s="3" t="s">
        <v>566</v>
      </c>
      <c r="B29" s="3" t="s">
        <v>3906</v>
      </c>
      <c r="C29" s="3" t="s">
        <v>3907</v>
      </c>
    </row>
    <row r="30" spans="1:3" ht="45" customHeight="1" x14ac:dyDescent="0.25">
      <c r="A30" s="3" t="s">
        <v>588</v>
      </c>
      <c r="B30" s="3" t="s">
        <v>3908</v>
      </c>
      <c r="C30" s="3" t="s">
        <v>3907</v>
      </c>
    </row>
    <row r="31" spans="1:3" ht="45" customHeight="1" x14ac:dyDescent="0.25">
      <c r="A31" s="3" t="s">
        <v>604</v>
      </c>
      <c r="B31" s="3" t="s">
        <v>3909</v>
      </c>
      <c r="C31" s="3" t="s">
        <v>3907</v>
      </c>
    </row>
    <row r="32" spans="1:3" ht="45" customHeight="1" x14ac:dyDescent="0.25">
      <c r="A32" s="3" t="s">
        <v>622</v>
      </c>
      <c r="B32" s="3" t="s">
        <v>3910</v>
      </c>
      <c r="C32" s="3" t="s">
        <v>3911</v>
      </c>
    </row>
    <row r="33" spans="1:3" ht="45" customHeight="1" x14ac:dyDescent="0.25">
      <c r="A33" s="3" t="s">
        <v>647</v>
      </c>
      <c r="B33" s="3" t="s">
        <v>3912</v>
      </c>
      <c r="C33" s="3" t="s">
        <v>3911</v>
      </c>
    </row>
    <row r="34" spans="1:3" ht="45" customHeight="1" x14ac:dyDescent="0.25">
      <c r="A34" s="3" t="s">
        <v>660</v>
      </c>
      <c r="B34" s="3" t="s">
        <v>3913</v>
      </c>
      <c r="C34" s="3" t="s">
        <v>3914</v>
      </c>
    </row>
    <row r="35" spans="1:3" ht="45" customHeight="1" x14ac:dyDescent="0.25">
      <c r="A35" s="3" t="s">
        <v>683</v>
      </c>
      <c r="B35" s="3" t="s">
        <v>3915</v>
      </c>
      <c r="C35" s="3" t="s">
        <v>3914</v>
      </c>
    </row>
    <row r="36" spans="1:3" ht="45" customHeight="1" x14ac:dyDescent="0.25">
      <c r="A36" s="3" t="s">
        <v>694</v>
      </c>
      <c r="B36" s="3" t="s">
        <v>3916</v>
      </c>
      <c r="C36" s="3" t="s">
        <v>3917</v>
      </c>
    </row>
    <row r="37" spans="1:3" ht="45" customHeight="1" x14ac:dyDescent="0.25">
      <c r="A37" s="3" t="s">
        <v>716</v>
      </c>
      <c r="B37" s="3" t="s">
        <v>3918</v>
      </c>
      <c r="C37" s="3" t="s">
        <v>3917</v>
      </c>
    </row>
    <row r="38" spans="1:3" ht="45" customHeight="1" x14ac:dyDescent="0.25">
      <c r="A38" s="3" t="s">
        <v>727</v>
      </c>
      <c r="B38" s="3" t="s">
        <v>3919</v>
      </c>
      <c r="C38" s="3" t="s">
        <v>3917</v>
      </c>
    </row>
    <row r="39" spans="1:3" ht="45" customHeight="1" x14ac:dyDescent="0.25">
      <c r="A39" s="3" t="s">
        <v>741</v>
      </c>
      <c r="B39" s="3" t="s">
        <v>3920</v>
      </c>
      <c r="C39" s="3" t="s">
        <v>3917</v>
      </c>
    </row>
    <row r="40" spans="1:3" ht="45" customHeight="1" x14ac:dyDescent="0.25">
      <c r="A40" s="3" t="s">
        <v>756</v>
      </c>
      <c r="B40" s="3" t="s">
        <v>3921</v>
      </c>
      <c r="C40" s="3" t="s">
        <v>3894</v>
      </c>
    </row>
    <row r="41" spans="1:3" ht="45" customHeight="1" x14ac:dyDescent="0.25">
      <c r="A41" s="3" t="s">
        <v>771</v>
      </c>
      <c r="B41" s="3" t="s">
        <v>3922</v>
      </c>
      <c r="C41" s="3" t="s">
        <v>3923</v>
      </c>
    </row>
    <row r="42" spans="1:3" ht="45" customHeight="1" x14ac:dyDescent="0.25">
      <c r="A42" s="3" t="s">
        <v>785</v>
      </c>
      <c r="B42" s="3" t="s">
        <v>3924</v>
      </c>
      <c r="C42" s="3" t="s">
        <v>3917</v>
      </c>
    </row>
    <row r="43" spans="1:3" ht="45" customHeight="1" x14ac:dyDescent="0.25">
      <c r="A43" s="3" t="s">
        <v>803</v>
      </c>
      <c r="B43" s="3" t="s">
        <v>3925</v>
      </c>
      <c r="C43" s="3" t="s">
        <v>3926</v>
      </c>
    </row>
    <row r="44" spans="1:3" ht="45" customHeight="1" x14ac:dyDescent="0.25">
      <c r="A44" s="3" t="s">
        <v>826</v>
      </c>
      <c r="B44" s="3" t="s">
        <v>3927</v>
      </c>
      <c r="C44" s="3" t="s">
        <v>3923</v>
      </c>
    </row>
    <row r="45" spans="1:3" ht="45" customHeight="1" x14ac:dyDescent="0.25">
      <c r="A45" s="3" t="s">
        <v>846</v>
      </c>
      <c r="B45" s="3" t="s">
        <v>3928</v>
      </c>
      <c r="C45" s="3" t="s">
        <v>3929</v>
      </c>
    </row>
    <row r="46" spans="1:3" ht="45" customHeight="1" x14ac:dyDescent="0.25">
      <c r="A46" s="3" t="s">
        <v>868</v>
      </c>
      <c r="B46" s="3" t="s">
        <v>3930</v>
      </c>
      <c r="C46" s="3" t="s">
        <v>3929</v>
      </c>
    </row>
    <row r="47" spans="1:3" ht="45" customHeight="1" x14ac:dyDescent="0.25">
      <c r="A47" s="3" t="s">
        <v>888</v>
      </c>
      <c r="B47" s="3" t="s">
        <v>3931</v>
      </c>
      <c r="C47" s="3" t="s">
        <v>3923</v>
      </c>
    </row>
    <row r="48" spans="1:3" ht="45" customHeight="1" x14ac:dyDescent="0.25">
      <c r="A48" s="3" t="s">
        <v>903</v>
      </c>
      <c r="B48" s="3" t="s">
        <v>3932</v>
      </c>
      <c r="C48" s="3" t="s">
        <v>3892</v>
      </c>
    </row>
    <row r="49" spans="1:3" ht="45" customHeight="1" x14ac:dyDescent="0.25">
      <c r="A49" s="3" t="s">
        <v>923</v>
      </c>
      <c r="B49" s="3" t="s">
        <v>3933</v>
      </c>
      <c r="C49" s="3" t="s">
        <v>3873</v>
      </c>
    </row>
    <row r="50" spans="1:3" ht="45" customHeight="1" x14ac:dyDescent="0.25">
      <c r="A50" s="3" t="s">
        <v>939</v>
      </c>
      <c r="B50" s="3" t="s">
        <v>3934</v>
      </c>
      <c r="C50" s="3" t="s">
        <v>3923</v>
      </c>
    </row>
    <row r="51" spans="1:3" ht="45" customHeight="1" x14ac:dyDescent="0.25">
      <c r="A51" s="3" t="s">
        <v>945</v>
      </c>
      <c r="B51" s="3" t="s">
        <v>3935</v>
      </c>
      <c r="C51" s="3" t="s">
        <v>3936</v>
      </c>
    </row>
    <row r="52" spans="1:3" ht="45" customHeight="1" x14ac:dyDescent="0.25">
      <c r="A52" s="3" t="s">
        <v>956</v>
      </c>
      <c r="B52" s="3" t="s">
        <v>3937</v>
      </c>
      <c r="C52" s="3" t="s">
        <v>3936</v>
      </c>
    </row>
    <row r="53" spans="1:3" ht="45" customHeight="1" x14ac:dyDescent="0.25">
      <c r="A53" s="3" t="s">
        <v>972</v>
      </c>
      <c r="B53" s="3" t="s">
        <v>3938</v>
      </c>
      <c r="C53" s="3" t="s">
        <v>3923</v>
      </c>
    </row>
    <row r="54" spans="1:3" ht="45" customHeight="1" x14ac:dyDescent="0.25">
      <c r="A54" s="3" t="s">
        <v>986</v>
      </c>
      <c r="B54" s="3" t="s">
        <v>3939</v>
      </c>
      <c r="C54" s="3" t="s">
        <v>3911</v>
      </c>
    </row>
    <row r="55" spans="1:3" ht="45" customHeight="1" x14ac:dyDescent="0.25">
      <c r="A55" s="3" t="s">
        <v>1009</v>
      </c>
      <c r="B55" s="3" t="s">
        <v>3940</v>
      </c>
      <c r="C55" s="3" t="s">
        <v>3941</v>
      </c>
    </row>
    <row r="56" spans="1:3" ht="45" customHeight="1" x14ac:dyDescent="0.25">
      <c r="A56" s="3" t="s">
        <v>1023</v>
      </c>
      <c r="B56" s="3" t="s">
        <v>3942</v>
      </c>
      <c r="C56" s="3" t="s">
        <v>3943</v>
      </c>
    </row>
    <row r="57" spans="1:3" ht="45" customHeight="1" x14ac:dyDescent="0.25">
      <c r="A57" s="3" t="s">
        <v>1058</v>
      </c>
      <c r="B57" s="3" t="s">
        <v>3944</v>
      </c>
      <c r="C57" s="3" t="s">
        <v>3945</v>
      </c>
    </row>
    <row r="58" spans="1:3" ht="45" customHeight="1" x14ac:dyDescent="0.25">
      <c r="A58" s="3" t="s">
        <v>1072</v>
      </c>
      <c r="B58" s="3" t="s">
        <v>3946</v>
      </c>
      <c r="C58" s="3" t="s">
        <v>3923</v>
      </c>
    </row>
    <row r="59" spans="1:3" ht="45" customHeight="1" x14ac:dyDescent="0.25">
      <c r="A59" s="3" t="s">
        <v>1087</v>
      </c>
      <c r="B59" s="3" t="s">
        <v>3947</v>
      </c>
      <c r="C59" s="3" t="s">
        <v>3948</v>
      </c>
    </row>
    <row r="60" spans="1:3" ht="45" customHeight="1" x14ac:dyDescent="0.25">
      <c r="A60" s="3" t="s">
        <v>1104</v>
      </c>
      <c r="B60" s="3" t="s">
        <v>3949</v>
      </c>
      <c r="C60" s="3" t="s">
        <v>3923</v>
      </c>
    </row>
    <row r="61" spans="1:3" ht="45" customHeight="1" x14ac:dyDescent="0.25">
      <c r="A61" s="3" t="s">
        <v>1118</v>
      </c>
      <c r="B61" s="3" t="s">
        <v>3950</v>
      </c>
      <c r="C61" s="3" t="s">
        <v>3905</v>
      </c>
    </row>
    <row r="62" spans="1:3" ht="45" customHeight="1" x14ac:dyDescent="0.25">
      <c r="A62" s="3" t="s">
        <v>1134</v>
      </c>
      <c r="B62" s="3" t="s">
        <v>3951</v>
      </c>
      <c r="C62" s="3" t="s">
        <v>3923</v>
      </c>
    </row>
    <row r="63" spans="1:3" ht="45" customHeight="1" x14ac:dyDescent="0.25">
      <c r="A63" s="3" t="s">
        <v>1141</v>
      </c>
      <c r="B63" s="3" t="s">
        <v>3952</v>
      </c>
      <c r="C63" s="3" t="s">
        <v>3923</v>
      </c>
    </row>
    <row r="64" spans="1:3" ht="45" customHeight="1" x14ac:dyDescent="0.25">
      <c r="A64" s="3" t="s">
        <v>1144</v>
      </c>
      <c r="B64" s="3" t="s">
        <v>3953</v>
      </c>
      <c r="C64" s="3" t="s">
        <v>3894</v>
      </c>
    </row>
    <row r="65" spans="1:3" ht="45" customHeight="1" x14ac:dyDescent="0.25">
      <c r="A65" s="3" t="s">
        <v>1151</v>
      </c>
      <c r="B65" s="3" t="s">
        <v>3954</v>
      </c>
      <c r="C65" s="3" t="s">
        <v>3923</v>
      </c>
    </row>
    <row r="66" spans="1:3" ht="45" customHeight="1" x14ac:dyDescent="0.25">
      <c r="A66" s="3" t="s">
        <v>1154</v>
      </c>
      <c r="B66" s="3" t="s">
        <v>3955</v>
      </c>
      <c r="C66" s="3" t="s">
        <v>3923</v>
      </c>
    </row>
    <row r="67" spans="1:3" ht="45" customHeight="1" x14ac:dyDescent="0.25">
      <c r="A67" s="3" t="s">
        <v>1157</v>
      </c>
      <c r="B67" s="3" t="s">
        <v>3956</v>
      </c>
      <c r="C67" s="3" t="s">
        <v>3923</v>
      </c>
    </row>
    <row r="68" spans="1:3" ht="45" customHeight="1" x14ac:dyDescent="0.25">
      <c r="A68" s="3" t="s">
        <v>1160</v>
      </c>
      <c r="B68" s="3" t="s">
        <v>3957</v>
      </c>
      <c r="C68" s="3" t="s">
        <v>3923</v>
      </c>
    </row>
    <row r="69" spans="1:3" ht="45" customHeight="1" x14ac:dyDescent="0.25">
      <c r="A69" s="3" t="s">
        <v>1163</v>
      </c>
      <c r="B69" s="3" t="s">
        <v>3958</v>
      </c>
      <c r="C69" s="3" t="s">
        <v>3943</v>
      </c>
    </row>
    <row r="70" spans="1:3" ht="45" customHeight="1" x14ac:dyDescent="0.25">
      <c r="A70" s="3" t="s">
        <v>1166</v>
      </c>
      <c r="B70" s="3" t="s">
        <v>3959</v>
      </c>
      <c r="C70" s="3" t="s">
        <v>3905</v>
      </c>
    </row>
    <row r="71" spans="1:3" ht="45" customHeight="1" x14ac:dyDescent="0.25">
      <c r="A71" s="3" t="s">
        <v>1173</v>
      </c>
      <c r="B71" s="3" t="s">
        <v>3960</v>
      </c>
      <c r="C71" s="3" t="s">
        <v>3923</v>
      </c>
    </row>
    <row r="72" spans="1:3" ht="45" customHeight="1" x14ac:dyDescent="0.25">
      <c r="A72" s="3" t="s">
        <v>1176</v>
      </c>
      <c r="B72" s="3" t="s">
        <v>3961</v>
      </c>
      <c r="C72" s="3" t="s">
        <v>3911</v>
      </c>
    </row>
    <row r="73" spans="1:3" ht="45" customHeight="1" x14ac:dyDescent="0.25">
      <c r="A73" s="3" t="s">
        <v>1183</v>
      </c>
      <c r="B73" s="3" t="s">
        <v>3962</v>
      </c>
      <c r="C73" s="3" t="s">
        <v>3941</v>
      </c>
    </row>
    <row r="74" spans="1:3" ht="45" customHeight="1" x14ac:dyDescent="0.25">
      <c r="A74" s="3" t="s">
        <v>1193</v>
      </c>
      <c r="B74" s="3" t="s">
        <v>3963</v>
      </c>
      <c r="C74" s="3" t="s">
        <v>3945</v>
      </c>
    </row>
    <row r="75" spans="1:3" ht="45" customHeight="1" x14ac:dyDescent="0.25">
      <c r="A75" s="3" t="s">
        <v>1196</v>
      </c>
      <c r="B75" s="3" t="s">
        <v>3964</v>
      </c>
      <c r="C75" s="3" t="s">
        <v>3948</v>
      </c>
    </row>
    <row r="76" spans="1:3" ht="45" customHeight="1" x14ac:dyDescent="0.25">
      <c r="A76" s="3" t="s">
        <v>1199</v>
      </c>
      <c r="B76" s="3" t="s">
        <v>3965</v>
      </c>
      <c r="C76" s="3" t="s">
        <v>3905</v>
      </c>
    </row>
    <row r="77" spans="1:3" ht="45" customHeight="1" x14ac:dyDescent="0.25">
      <c r="A77" s="3" t="s">
        <v>1202</v>
      </c>
      <c r="B77" s="3" t="s">
        <v>3966</v>
      </c>
      <c r="C77" s="3" t="s">
        <v>3907</v>
      </c>
    </row>
    <row r="78" spans="1:3" ht="45" customHeight="1" x14ac:dyDescent="0.25">
      <c r="A78" s="3" t="s">
        <v>1209</v>
      </c>
      <c r="B78" s="3" t="s">
        <v>3967</v>
      </c>
      <c r="C78" s="3" t="s">
        <v>3907</v>
      </c>
    </row>
    <row r="79" spans="1:3" ht="45" customHeight="1" x14ac:dyDescent="0.25">
      <c r="A79" s="3" t="s">
        <v>1212</v>
      </c>
      <c r="B79" s="3" t="s">
        <v>3968</v>
      </c>
      <c r="C79" s="3" t="s">
        <v>3907</v>
      </c>
    </row>
    <row r="80" spans="1:3" ht="45" customHeight="1" x14ac:dyDescent="0.25">
      <c r="A80" s="3" t="s">
        <v>1215</v>
      </c>
      <c r="B80" s="3" t="s">
        <v>3969</v>
      </c>
      <c r="C80" s="3" t="s">
        <v>3911</v>
      </c>
    </row>
    <row r="81" spans="1:3" ht="45" customHeight="1" x14ac:dyDescent="0.25">
      <c r="A81" s="3" t="s">
        <v>1222</v>
      </c>
      <c r="B81" s="3" t="s">
        <v>3970</v>
      </c>
      <c r="C81" s="3" t="s">
        <v>3911</v>
      </c>
    </row>
    <row r="82" spans="1:3" ht="45" customHeight="1" x14ac:dyDescent="0.25">
      <c r="A82" s="3" t="s">
        <v>1225</v>
      </c>
      <c r="B82" s="3" t="s">
        <v>3971</v>
      </c>
      <c r="C82" s="3" t="s">
        <v>3914</v>
      </c>
    </row>
    <row r="83" spans="1:3" ht="45" customHeight="1" x14ac:dyDescent="0.25">
      <c r="A83" s="3" t="s">
        <v>1231</v>
      </c>
      <c r="B83" s="3" t="s">
        <v>3972</v>
      </c>
      <c r="C83" s="3" t="s">
        <v>3914</v>
      </c>
    </row>
    <row r="84" spans="1:3" ht="45" customHeight="1" x14ac:dyDescent="0.25">
      <c r="A84" s="3" t="s">
        <v>1234</v>
      </c>
      <c r="B84" s="3" t="s">
        <v>3973</v>
      </c>
      <c r="C84" s="3" t="s">
        <v>3917</v>
      </c>
    </row>
    <row r="85" spans="1:3" ht="45" customHeight="1" x14ac:dyDescent="0.25">
      <c r="A85" s="3" t="s">
        <v>1241</v>
      </c>
      <c r="B85" s="3" t="s">
        <v>3974</v>
      </c>
      <c r="C85" s="3" t="s">
        <v>3917</v>
      </c>
    </row>
    <row r="86" spans="1:3" ht="45" customHeight="1" x14ac:dyDescent="0.25">
      <c r="A86" s="3" t="s">
        <v>1244</v>
      </c>
      <c r="B86" s="3" t="s">
        <v>3975</v>
      </c>
      <c r="C86" s="3" t="s">
        <v>3917</v>
      </c>
    </row>
    <row r="87" spans="1:3" ht="45" customHeight="1" x14ac:dyDescent="0.25">
      <c r="A87" s="3" t="s">
        <v>1247</v>
      </c>
      <c r="B87" s="3" t="s">
        <v>3976</v>
      </c>
      <c r="C87" s="3" t="s">
        <v>3917</v>
      </c>
    </row>
    <row r="88" spans="1:3" ht="45" customHeight="1" x14ac:dyDescent="0.25">
      <c r="A88" s="3" t="s">
        <v>1254</v>
      </c>
      <c r="B88" s="3" t="s">
        <v>3977</v>
      </c>
      <c r="C88" s="3" t="s">
        <v>3917</v>
      </c>
    </row>
    <row r="89" spans="1:3" ht="45" customHeight="1" x14ac:dyDescent="0.25">
      <c r="A89" s="3" t="s">
        <v>1257</v>
      </c>
      <c r="B89" s="3" t="s">
        <v>3978</v>
      </c>
      <c r="C89" s="3" t="s">
        <v>3926</v>
      </c>
    </row>
    <row r="90" spans="1:3" ht="45" customHeight="1" x14ac:dyDescent="0.25">
      <c r="A90" s="3" t="s">
        <v>1264</v>
      </c>
      <c r="B90" s="3" t="s">
        <v>3979</v>
      </c>
      <c r="C90" s="3" t="s">
        <v>3929</v>
      </c>
    </row>
    <row r="91" spans="1:3" ht="45" customHeight="1" x14ac:dyDescent="0.25">
      <c r="A91" s="3" t="s">
        <v>1271</v>
      </c>
      <c r="B91" s="3" t="s">
        <v>3980</v>
      </c>
      <c r="C91" s="3" t="s">
        <v>3929</v>
      </c>
    </row>
    <row r="92" spans="1:3" ht="45" customHeight="1" x14ac:dyDescent="0.25">
      <c r="A92" s="3" t="s">
        <v>1278</v>
      </c>
      <c r="B92" s="3" t="s">
        <v>3981</v>
      </c>
      <c r="C92" s="3" t="s">
        <v>3892</v>
      </c>
    </row>
    <row r="93" spans="1:3" ht="45" customHeight="1" x14ac:dyDescent="0.25">
      <c r="A93" s="3" t="s">
        <v>1285</v>
      </c>
      <c r="B93" s="3" t="s">
        <v>3982</v>
      </c>
      <c r="C93" s="3" t="s">
        <v>3873</v>
      </c>
    </row>
    <row r="94" spans="1:3" ht="45" customHeight="1" x14ac:dyDescent="0.25">
      <c r="A94" s="3" t="s">
        <v>1292</v>
      </c>
      <c r="B94" s="3" t="s">
        <v>3983</v>
      </c>
      <c r="C94" s="3" t="s">
        <v>3936</v>
      </c>
    </row>
    <row r="95" spans="1:3" ht="45" customHeight="1" x14ac:dyDescent="0.25">
      <c r="A95" s="3" t="s">
        <v>1299</v>
      </c>
      <c r="B95" s="3" t="s">
        <v>3984</v>
      </c>
      <c r="C95" s="3" t="s">
        <v>3936</v>
      </c>
    </row>
    <row r="96" spans="1:3" ht="45" customHeight="1" x14ac:dyDescent="0.25">
      <c r="A96" s="3" t="s">
        <v>1305</v>
      </c>
      <c r="B96" s="3" t="s">
        <v>3985</v>
      </c>
      <c r="C96" s="3" t="s">
        <v>3986</v>
      </c>
    </row>
    <row r="97" spans="1:3" ht="45" customHeight="1" x14ac:dyDescent="0.25">
      <c r="A97" s="3" t="s">
        <v>1331</v>
      </c>
      <c r="B97" s="3" t="s">
        <v>3987</v>
      </c>
      <c r="C97" s="3" t="s">
        <v>3871</v>
      </c>
    </row>
    <row r="98" spans="1:3" ht="45" customHeight="1" x14ac:dyDescent="0.25">
      <c r="A98" s="3" t="s">
        <v>1348</v>
      </c>
      <c r="B98" s="3" t="s">
        <v>3988</v>
      </c>
      <c r="C98" s="3" t="s">
        <v>3892</v>
      </c>
    </row>
    <row r="99" spans="1:3" ht="45" customHeight="1" x14ac:dyDescent="0.25">
      <c r="A99" s="3" t="s">
        <v>1369</v>
      </c>
      <c r="B99" s="3" t="s">
        <v>3989</v>
      </c>
      <c r="C99" s="3" t="s">
        <v>3892</v>
      </c>
    </row>
    <row r="100" spans="1:3" ht="45" customHeight="1" x14ac:dyDescent="0.25">
      <c r="A100" s="3" t="s">
        <v>1376</v>
      </c>
      <c r="B100" s="3" t="s">
        <v>3990</v>
      </c>
      <c r="C100" s="3" t="s">
        <v>3894</v>
      </c>
    </row>
    <row r="101" spans="1:3" ht="45" customHeight="1" x14ac:dyDescent="0.25">
      <c r="A101" s="3" t="s">
        <v>1396</v>
      </c>
      <c r="B101" s="3" t="s">
        <v>3991</v>
      </c>
      <c r="C101" s="3" t="s">
        <v>3894</v>
      </c>
    </row>
    <row r="102" spans="1:3" ht="45" customHeight="1" x14ac:dyDescent="0.25">
      <c r="A102" s="3" t="s">
        <v>1413</v>
      </c>
      <c r="B102" s="3" t="s">
        <v>3992</v>
      </c>
      <c r="C102" s="3" t="s">
        <v>3894</v>
      </c>
    </row>
    <row r="103" spans="1:3" ht="45" customHeight="1" x14ac:dyDescent="0.25">
      <c r="A103" s="3" t="s">
        <v>1428</v>
      </c>
      <c r="B103" s="3" t="s">
        <v>3993</v>
      </c>
      <c r="C103" s="3" t="s">
        <v>3994</v>
      </c>
    </row>
    <row r="104" spans="1:3" ht="45" customHeight="1" x14ac:dyDescent="0.25">
      <c r="A104" s="3" t="s">
        <v>1447</v>
      </c>
      <c r="B104" s="3" t="s">
        <v>3995</v>
      </c>
      <c r="C104" s="3" t="s">
        <v>3996</v>
      </c>
    </row>
    <row r="105" spans="1:3" ht="45" customHeight="1" x14ac:dyDescent="0.25">
      <c r="A105" s="3" t="s">
        <v>1468</v>
      </c>
      <c r="B105" s="3" t="s">
        <v>3997</v>
      </c>
      <c r="C105" s="3" t="s">
        <v>3875</v>
      </c>
    </row>
    <row r="106" spans="1:3" ht="45" customHeight="1" x14ac:dyDescent="0.25">
      <c r="A106" s="3" t="s">
        <v>1478</v>
      </c>
      <c r="B106" s="3" t="s">
        <v>3998</v>
      </c>
      <c r="C106" s="3" t="s">
        <v>3994</v>
      </c>
    </row>
    <row r="107" spans="1:3" ht="45" customHeight="1" x14ac:dyDescent="0.25">
      <c r="A107" s="3" t="s">
        <v>1484</v>
      </c>
      <c r="B107" s="3" t="s">
        <v>3999</v>
      </c>
      <c r="C107" s="3" t="s">
        <v>3996</v>
      </c>
    </row>
    <row r="108" spans="1:3" ht="45" customHeight="1" x14ac:dyDescent="0.25">
      <c r="A108" s="3" t="s">
        <v>1486</v>
      </c>
      <c r="B108" s="3" t="s">
        <v>4000</v>
      </c>
      <c r="C108" s="3" t="s">
        <v>3894</v>
      </c>
    </row>
    <row r="109" spans="1:3" ht="45" customHeight="1" x14ac:dyDescent="0.25">
      <c r="A109" s="3" t="s">
        <v>1492</v>
      </c>
      <c r="B109" s="3" t="s">
        <v>4001</v>
      </c>
      <c r="C109" s="3" t="s">
        <v>3894</v>
      </c>
    </row>
    <row r="110" spans="1:3" ht="45" customHeight="1" x14ac:dyDescent="0.25">
      <c r="A110" s="3" t="s">
        <v>1498</v>
      </c>
      <c r="B110" s="3" t="s">
        <v>4002</v>
      </c>
      <c r="C110" s="3" t="s">
        <v>3894</v>
      </c>
    </row>
    <row r="111" spans="1:3" ht="45" customHeight="1" x14ac:dyDescent="0.25">
      <c r="A111" s="3" t="s">
        <v>1505</v>
      </c>
      <c r="B111" s="3" t="s">
        <v>4003</v>
      </c>
      <c r="C111" s="3" t="s">
        <v>3892</v>
      </c>
    </row>
    <row r="112" spans="1:3" ht="45" customHeight="1" x14ac:dyDescent="0.25">
      <c r="A112" s="3" t="s">
        <v>1512</v>
      </c>
      <c r="B112" s="3" t="s">
        <v>4004</v>
      </c>
      <c r="C112" s="3" t="s">
        <v>3892</v>
      </c>
    </row>
    <row r="113" spans="1:3" ht="45" customHeight="1" x14ac:dyDescent="0.25">
      <c r="A113" s="3" t="s">
        <v>1515</v>
      </c>
      <c r="B113" s="3" t="s">
        <v>4005</v>
      </c>
      <c r="C113" s="3" t="s">
        <v>3871</v>
      </c>
    </row>
    <row r="114" spans="1:3" ht="45" customHeight="1" x14ac:dyDescent="0.25">
      <c r="A114" s="3" t="s">
        <v>1521</v>
      </c>
      <c r="B114" s="3" t="s">
        <v>4006</v>
      </c>
      <c r="C114" s="3" t="s">
        <v>3986</v>
      </c>
    </row>
    <row r="115" spans="1:3" ht="45" customHeight="1" x14ac:dyDescent="0.25">
      <c r="A115" s="3" t="s">
        <v>1528</v>
      </c>
      <c r="B115" s="3" t="s">
        <v>4007</v>
      </c>
      <c r="C115" s="3" t="s">
        <v>3875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85546875" bestFit="1" customWidth="1"/>
    <col min="4" max="4" width="25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4008</v>
      </c>
      <c r="D2" t="s">
        <v>4009</v>
      </c>
      <c r="E2" t="s">
        <v>4010</v>
      </c>
      <c r="F2" t="s">
        <v>4011</v>
      </c>
    </row>
    <row r="3" spans="1:6" x14ac:dyDescent="0.25">
      <c r="A3" s="1" t="s">
        <v>1623</v>
      </c>
      <c r="B3" s="1"/>
      <c r="C3" s="1" t="s">
        <v>4012</v>
      </c>
      <c r="D3" s="1" t="s">
        <v>4013</v>
      </c>
      <c r="E3" s="1" t="s">
        <v>4014</v>
      </c>
      <c r="F3" s="1" t="s">
        <v>4015</v>
      </c>
    </row>
    <row r="4" spans="1:6" ht="45" customHeight="1" x14ac:dyDescent="0.25">
      <c r="A4" s="3" t="s">
        <v>183</v>
      </c>
      <c r="B4" s="3" t="s">
        <v>4016</v>
      </c>
      <c r="C4" s="3" t="s">
        <v>208</v>
      </c>
      <c r="D4" s="3" t="s">
        <v>224</v>
      </c>
      <c r="E4" s="3" t="s">
        <v>224</v>
      </c>
      <c r="F4" s="3" t="s">
        <v>224</v>
      </c>
    </row>
    <row r="5" spans="1:6" ht="45" customHeight="1" x14ac:dyDescent="0.25">
      <c r="A5" s="3" t="s">
        <v>232</v>
      </c>
      <c r="B5" s="3" t="s">
        <v>4017</v>
      </c>
      <c r="C5" s="3" t="s">
        <v>208</v>
      </c>
      <c r="D5" s="3" t="s">
        <v>224</v>
      </c>
      <c r="E5" s="3" t="s">
        <v>224</v>
      </c>
      <c r="F5" s="3" t="s">
        <v>224</v>
      </c>
    </row>
    <row r="6" spans="1:6" ht="45" customHeight="1" x14ac:dyDescent="0.25">
      <c r="A6" s="3" t="s">
        <v>267</v>
      </c>
      <c r="B6" s="3" t="s">
        <v>4018</v>
      </c>
      <c r="C6" s="3" t="s">
        <v>208</v>
      </c>
      <c r="D6" s="3" t="s">
        <v>224</v>
      </c>
      <c r="E6" s="3" t="s">
        <v>224</v>
      </c>
      <c r="F6" s="3" t="s">
        <v>224</v>
      </c>
    </row>
    <row r="7" spans="1:6" ht="45" customHeight="1" x14ac:dyDescent="0.25">
      <c r="A7" s="3" t="s">
        <v>295</v>
      </c>
      <c r="B7" s="3" t="s">
        <v>4019</v>
      </c>
      <c r="C7" s="3" t="s">
        <v>208</v>
      </c>
      <c r="D7" s="3" t="s">
        <v>224</v>
      </c>
      <c r="E7" s="3" t="s">
        <v>224</v>
      </c>
      <c r="F7" s="3" t="s">
        <v>224</v>
      </c>
    </row>
    <row r="8" spans="1:6" ht="45" customHeight="1" x14ac:dyDescent="0.25">
      <c r="A8" s="3" t="s">
        <v>315</v>
      </c>
      <c r="B8" s="3" t="s">
        <v>4020</v>
      </c>
      <c r="C8" s="3" t="s">
        <v>208</v>
      </c>
      <c r="D8" s="3" t="s">
        <v>224</v>
      </c>
      <c r="E8" s="3" t="s">
        <v>224</v>
      </c>
      <c r="F8" s="3" t="s">
        <v>224</v>
      </c>
    </row>
    <row r="9" spans="1:6" ht="45" customHeight="1" x14ac:dyDescent="0.25">
      <c r="A9" s="3" t="s">
        <v>338</v>
      </c>
      <c r="B9" s="3" t="s">
        <v>4021</v>
      </c>
      <c r="C9" s="3" t="s">
        <v>208</v>
      </c>
      <c r="D9" s="3" t="s">
        <v>224</v>
      </c>
      <c r="E9" s="3" t="s">
        <v>224</v>
      </c>
      <c r="F9" s="3" t="s">
        <v>224</v>
      </c>
    </row>
    <row r="10" spans="1:6" ht="45" customHeight="1" x14ac:dyDescent="0.25">
      <c r="A10" s="3" t="s">
        <v>357</v>
      </c>
      <c r="B10" s="3" t="s">
        <v>4022</v>
      </c>
      <c r="C10" s="3" t="s">
        <v>208</v>
      </c>
      <c r="D10" s="3" t="s">
        <v>224</v>
      </c>
      <c r="E10" s="3" t="s">
        <v>224</v>
      </c>
      <c r="F10" s="3" t="s">
        <v>224</v>
      </c>
    </row>
    <row r="11" spans="1:6" ht="45" customHeight="1" x14ac:dyDescent="0.25">
      <c r="A11" s="3" t="s">
        <v>365</v>
      </c>
      <c r="B11" s="3" t="s">
        <v>4023</v>
      </c>
      <c r="C11" s="3" t="s">
        <v>208</v>
      </c>
      <c r="D11" s="3" t="s">
        <v>224</v>
      </c>
      <c r="E11" s="3" t="s">
        <v>224</v>
      </c>
      <c r="F11" s="3" t="s">
        <v>224</v>
      </c>
    </row>
    <row r="12" spans="1:6" ht="45" customHeight="1" x14ac:dyDescent="0.25">
      <c r="A12" s="3" t="s">
        <v>372</v>
      </c>
      <c r="B12" s="3" t="s">
        <v>4024</v>
      </c>
      <c r="C12" s="3" t="s">
        <v>208</v>
      </c>
      <c r="D12" s="3" t="s">
        <v>224</v>
      </c>
      <c r="E12" s="3" t="s">
        <v>224</v>
      </c>
      <c r="F12" s="3" t="s">
        <v>224</v>
      </c>
    </row>
    <row r="13" spans="1:6" ht="45" customHeight="1" x14ac:dyDescent="0.25">
      <c r="A13" s="3" t="s">
        <v>376</v>
      </c>
      <c r="B13" s="3" t="s">
        <v>4025</v>
      </c>
      <c r="C13" s="3" t="s">
        <v>208</v>
      </c>
      <c r="D13" s="3" t="s">
        <v>224</v>
      </c>
      <c r="E13" s="3" t="s">
        <v>224</v>
      </c>
      <c r="F13" s="3" t="s">
        <v>224</v>
      </c>
    </row>
    <row r="14" spans="1:6" ht="45" customHeight="1" x14ac:dyDescent="0.25">
      <c r="A14" s="3" t="s">
        <v>380</v>
      </c>
      <c r="B14" s="3" t="s">
        <v>4026</v>
      </c>
      <c r="C14" s="3" t="s">
        <v>208</v>
      </c>
      <c r="D14" s="3" t="s">
        <v>224</v>
      </c>
      <c r="E14" s="3" t="s">
        <v>224</v>
      </c>
      <c r="F14" s="3" t="s">
        <v>224</v>
      </c>
    </row>
    <row r="15" spans="1:6" ht="45" customHeight="1" x14ac:dyDescent="0.25">
      <c r="A15" s="3" t="s">
        <v>382</v>
      </c>
      <c r="B15" s="3" t="s">
        <v>4027</v>
      </c>
      <c r="C15" s="3" t="s">
        <v>208</v>
      </c>
      <c r="D15" s="3" t="s">
        <v>224</v>
      </c>
      <c r="E15" s="3" t="s">
        <v>224</v>
      </c>
      <c r="F15" s="3" t="s">
        <v>224</v>
      </c>
    </row>
    <row r="16" spans="1:6" ht="45" customHeight="1" x14ac:dyDescent="0.25">
      <c r="A16" s="3" t="s">
        <v>386</v>
      </c>
      <c r="B16" s="3" t="s">
        <v>4028</v>
      </c>
      <c r="C16" s="3" t="s">
        <v>208</v>
      </c>
      <c r="D16" s="3" t="s">
        <v>224</v>
      </c>
      <c r="E16" s="3" t="s">
        <v>224</v>
      </c>
      <c r="F16" s="3" t="s">
        <v>224</v>
      </c>
    </row>
    <row r="17" spans="1:6" ht="45" customHeight="1" x14ac:dyDescent="0.25">
      <c r="A17" s="3" t="s">
        <v>389</v>
      </c>
      <c r="B17" s="3" t="s">
        <v>4029</v>
      </c>
      <c r="C17" s="3" t="s">
        <v>208</v>
      </c>
      <c r="D17" s="3" t="s">
        <v>224</v>
      </c>
      <c r="E17" s="3" t="s">
        <v>224</v>
      </c>
      <c r="F17" s="3" t="s">
        <v>224</v>
      </c>
    </row>
    <row r="18" spans="1:6" ht="45" customHeight="1" x14ac:dyDescent="0.25">
      <c r="A18" s="3" t="s">
        <v>531</v>
      </c>
      <c r="B18" s="3" t="s">
        <v>4030</v>
      </c>
      <c r="C18" s="3" t="s">
        <v>6</v>
      </c>
      <c r="D18" s="3" t="s">
        <v>4031</v>
      </c>
      <c r="E18" s="3" t="s">
        <v>4032</v>
      </c>
      <c r="F18" s="3" t="s">
        <v>4033</v>
      </c>
    </row>
    <row r="19" spans="1:6" ht="45" customHeight="1" x14ac:dyDescent="0.25">
      <c r="A19" s="3" t="s">
        <v>566</v>
      </c>
      <c r="B19" s="3" t="s">
        <v>4034</v>
      </c>
      <c r="C19" s="3" t="s">
        <v>6</v>
      </c>
      <c r="D19" s="3" t="s">
        <v>4035</v>
      </c>
      <c r="E19" s="3" t="s">
        <v>4036</v>
      </c>
      <c r="F19" s="3" t="s">
        <v>4037</v>
      </c>
    </row>
    <row r="20" spans="1:6" ht="45" customHeight="1" x14ac:dyDescent="0.25">
      <c r="A20" s="3" t="s">
        <v>588</v>
      </c>
      <c r="B20" s="3" t="s">
        <v>4038</v>
      </c>
      <c r="C20" s="3" t="s">
        <v>6</v>
      </c>
      <c r="D20" s="3" t="s">
        <v>4039</v>
      </c>
      <c r="E20" s="3" t="s">
        <v>958</v>
      </c>
      <c r="F20" s="3" t="s">
        <v>4040</v>
      </c>
    </row>
    <row r="21" spans="1:6" ht="45" customHeight="1" x14ac:dyDescent="0.25">
      <c r="A21" s="3" t="s">
        <v>622</v>
      </c>
      <c r="B21" s="3" t="s">
        <v>4041</v>
      </c>
      <c r="C21" s="3" t="s">
        <v>6</v>
      </c>
      <c r="D21" s="3" t="s">
        <v>4042</v>
      </c>
      <c r="E21" s="3" t="s">
        <v>4043</v>
      </c>
      <c r="F21" s="3" t="s">
        <v>663</v>
      </c>
    </row>
    <row r="22" spans="1:6" ht="45" customHeight="1" x14ac:dyDescent="0.25">
      <c r="A22" s="3" t="s">
        <v>660</v>
      </c>
      <c r="B22" s="3" t="s">
        <v>4044</v>
      </c>
      <c r="C22" s="3" t="s">
        <v>6</v>
      </c>
      <c r="D22" s="3" t="s">
        <v>4045</v>
      </c>
      <c r="E22" s="3" t="s">
        <v>988</v>
      </c>
      <c r="F22" s="3" t="s">
        <v>4046</v>
      </c>
    </row>
    <row r="23" spans="1:6" ht="45" customHeight="1" x14ac:dyDescent="0.25">
      <c r="A23" s="3" t="s">
        <v>683</v>
      </c>
      <c r="B23" s="3" t="s">
        <v>4047</v>
      </c>
      <c r="C23" s="3" t="s">
        <v>6</v>
      </c>
      <c r="D23" s="3" t="s">
        <v>4048</v>
      </c>
      <c r="E23" s="3" t="s">
        <v>4049</v>
      </c>
      <c r="F23" s="3" t="s">
        <v>4050</v>
      </c>
    </row>
    <row r="24" spans="1:6" ht="45" customHeight="1" x14ac:dyDescent="0.25">
      <c r="A24" s="3" t="s">
        <v>716</v>
      </c>
      <c r="B24" s="3" t="s">
        <v>4051</v>
      </c>
      <c r="C24" s="3" t="s">
        <v>6</v>
      </c>
      <c r="D24" s="3" t="s">
        <v>4052</v>
      </c>
      <c r="E24" s="3" t="s">
        <v>4053</v>
      </c>
      <c r="F24" s="3" t="s">
        <v>4054</v>
      </c>
    </row>
    <row r="25" spans="1:6" ht="45" customHeight="1" x14ac:dyDescent="0.25">
      <c r="A25" s="3" t="s">
        <v>771</v>
      </c>
      <c r="B25" s="3" t="s">
        <v>4055</v>
      </c>
      <c r="C25" s="3" t="s">
        <v>6</v>
      </c>
      <c r="D25" s="3" t="s">
        <v>4056</v>
      </c>
      <c r="E25" s="3" t="s">
        <v>4036</v>
      </c>
      <c r="F25" s="3" t="s">
        <v>4057</v>
      </c>
    </row>
    <row r="26" spans="1:6" ht="45" customHeight="1" x14ac:dyDescent="0.25">
      <c r="A26" s="3" t="s">
        <v>868</v>
      </c>
      <c r="B26" s="3" t="s">
        <v>4058</v>
      </c>
      <c r="C26" s="3" t="s">
        <v>6</v>
      </c>
      <c r="D26" s="3" t="s">
        <v>4059</v>
      </c>
      <c r="E26" s="3" t="s">
        <v>4060</v>
      </c>
      <c r="F26" s="3" t="s">
        <v>224</v>
      </c>
    </row>
    <row r="27" spans="1:6" ht="45" customHeight="1" x14ac:dyDescent="0.25">
      <c r="A27" s="3" t="s">
        <v>888</v>
      </c>
      <c r="B27" s="3" t="s">
        <v>4061</v>
      </c>
      <c r="C27" s="3" t="s">
        <v>6</v>
      </c>
      <c r="D27" s="3" t="s">
        <v>4042</v>
      </c>
      <c r="E27" s="3" t="s">
        <v>4062</v>
      </c>
      <c r="F27" s="3" t="s">
        <v>4063</v>
      </c>
    </row>
    <row r="28" spans="1:6" ht="45" customHeight="1" x14ac:dyDescent="0.25">
      <c r="A28" s="3" t="s">
        <v>939</v>
      </c>
      <c r="B28" s="3" t="s">
        <v>4064</v>
      </c>
      <c r="C28" s="3" t="s">
        <v>6</v>
      </c>
      <c r="D28" s="3" t="s">
        <v>4042</v>
      </c>
      <c r="E28" s="3" t="s">
        <v>4036</v>
      </c>
      <c r="F28" s="3" t="s">
        <v>4065</v>
      </c>
    </row>
    <row r="29" spans="1:6" ht="45" customHeight="1" x14ac:dyDescent="0.25">
      <c r="A29" s="3" t="s">
        <v>945</v>
      </c>
      <c r="B29" s="3" t="s">
        <v>4066</v>
      </c>
      <c r="C29" s="3" t="s">
        <v>6</v>
      </c>
      <c r="D29" s="3" t="s">
        <v>4067</v>
      </c>
      <c r="E29" s="3" t="s">
        <v>927</v>
      </c>
      <c r="F29" s="3" t="s">
        <v>4068</v>
      </c>
    </row>
    <row r="30" spans="1:6" ht="45" customHeight="1" x14ac:dyDescent="0.25">
      <c r="A30" s="3" t="s">
        <v>956</v>
      </c>
      <c r="B30" s="3" t="s">
        <v>4069</v>
      </c>
      <c r="C30" s="3" t="s">
        <v>6</v>
      </c>
      <c r="D30" s="3" t="s">
        <v>4067</v>
      </c>
      <c r="E30" s="3" t="s">
        <v>927</v>
      </c>
      <c r="F30" s="3" t="s">
        <v>4070</v>
      </c>
    </row>
    <row r="31" spans="1:6" ht="45" customHeight="1" x14ac:dyDescent="0.25">
      <c r="A31" s="3" t="s">
        <v>972</v>
      </c>
      <c r="B31" s="3" t="s">
        <v>4071</v>
      </c>
      <c r="C31" s="3" t="s">
        <v>6</v>
      </c>
      <c r="D31" s="3" t="s">
        <v>4042</v>
      </c>
      <c r="E31" s="3" t="s">
        <v>4062</v>
      </c>
      <c r="F31" s="3" t="s">
        <v>4072</v>
      </c>
    </row>
    <row r="32" spans="1:6" ht="45" customHeight="1" x14ac:dyDescent="0.25">
      <c r="A32" s="3" t="s">
        <v>1087</v>
      </c>
      <c r="B32" s="3" t="s">
        <v>4073</v>
      </c>
      <c r="C32" s="3" t="s">
        <v>6</v>
      </c>
      <c r="D32" s="3" t="s">
        <v>4074</v>
      </c>
      <c r="E32" s="3" t="s">
        <v>4075</v>
      </c>
      <c r="F32" s="3" t="s">
        <v>224</v>
      </c>
    </row>
    <row r="33" spans="1:6" ht="45" customHeight="1" x14ac:dyDescent="0.25">
      <c r="A33" s="3" t="s">
        <v>1104</v>
      </c>
      <c r="B33" s="3" t="s">
        <v>4076</v>
      </c>
      <c r="C33" s="3" t="s">
        <v>6</v>
      </c>
      <c r="D33" s="3" t="s">
        <v>4042</v>
      </c>
      <c r="E33" s="3" t="s">
        <v>260</v>
      </c>
      <c r="F33" s="3" t="s">
        <v>224</v>
      </c>
    </row>
    <row r="34" spans="1:6" ht="45" customHeight="1" x14ac:dyDescent="0.25">
      <c r="A34" s="3" t="s">
        <v>1118</v>
      </c>
      <c r="B34" s="3" t="s">
        <v>4077</v>
      </c>
      <c r="C34" s="3" t="s">
        <v>6</v>
      </c>
      <c r="D34" s="3" t="s">
        <v>4078</v>
      </c>
      <c r="E34" s="3" t="s">
        <v>4032</v>
      </c>
      <c r="F34" s="3" t="s">
        <v>4079</v>
      </c>
    </row>
    <row r="35" spans="1:6" ht="45" customHeight="1" x14ac:dyDescent="0.25">
      <c r="A35" s="3" t="s">
        <v>1134</v>
      </c>
      <c r="B35" s="3" t="s">
        <v>4080</v>
      </c>
      <c r="C35" s="3" t="s">
        <v>6</v>
      </c>
      <c r="D35" s="3" t="s">
        <v>4056</v>
      </c>
      <c r="E35" s="3" t="s">
        <v>4036</v>
      </c>
      <c r="F35" s="3" t="s">
        <v>4057</v>
      </c>
    </row>
    <row r="36" spans="1:6" ht="45" customHeight="1" x14ac:dyDescent="0.25">
      <c r="A36" s="3" t="s">
        <v>1141</v>
      </c>
      <c r="B36" s="3" t="s">
        <v>4081</v>
      </c>
      <c r="C36" s="3" t="s">
        <v>6</v>
      </c>
      <c r="D36" s="3" t="s">
        <v>4042</v>
      </c>
      <c r="E36" s="3" t="s">
        <v>4062</v>
      </c>
      <c r="F36" s="3" t="s">
        <v>4063</v>
      </c>
    </row>
    <row r="37" spans="1:6" ht="45" customHeight="1" x14ac:dyDescent="0.25">
      <c r="A37" s="3" t="s">
        <v>1154</v>
      </c>
      <c r="B37" s="3" t="s">
        <v>4082</v>
      </c>
      <c r="C37" s="3" t="s">
        <v>6</v>
      </c>
      <c r="D37" s="3" t="s">
        <v>4042</v>
      </c>
      <c r="E37" s="3" t="s">
        <v>4036</v>
      </c>
      <c r="F37" s="3" t="s">
        <v>4065</v>
      </c>
    </row>
    <row r="38" spans="1:6" ht="45" customHeight="1" x14ac:dyDescent="0.25">
      <c r="A38" s="3" t="s">
        <v>1157</v>
      </c>
      <c r="B38" s="3" t="s">
        <v>4083</v>
      </c>
      <c r="C38" s="3" t="s">
        <v>6</v>
      </c>
      <c r="D38" s="3" t="s">
        <v>4042</v>
      </c>
      <c r="E38" s="3" t="s">
        <v>4062</v>
      </c>
      <c r="F38" s="3" t="s">
        <v>4072</v>
      </c>
    </row>
    <row r="39" spans="1:6" ht="45" customHeight="1" x14ac:dyDescent="0.25">
      <c r="A39" s="3" t="s">
        <v>1166</v>
      </c>
      <c r="B39" s="3" t="s">
        <v>4084</v>
      </c>
      <c r="C39" s="3" t="s">
        <v>6</v>
      </c>
      <c r="D39" s="3" t="s">
        <v>4078</v>
      </c>
      <c r="E39" s="3" t="s">
        <v>4032</v>
      </c>
      <c r="F39" s="3" t="s">
        <v>4079</v>
      </c>
    </row>
    <row r="40" spans="1:6" ht="45" customHeight="1" x14ac:dyDescent="0.25">
      <c r="A40" s="3" t="s">
        <v>1173</v>
      </c>
      <c r="B40" s="3" t="s">
        <v>4085</v>
      </c>
      <c r="C40" s="3" t="s">
        <v>6</v>
      </c>
      <c r="D40" s="3" t="s">
        <v>4042</v>
      </c>
      <c r="E40" s="3" t="s">
        <v>260</v>
      </c>
      <c r="F40" s="3" t="s">
        <v>224</v>
      </c>
    </row>
    <row r="41" spans="1:6" ht="45" customHeight="1" x14ac:dyDescent="0.25">
      <c r="A41" s="3" t="s">
        <v>1196</v>
      </c>
      <c r="B41" s="3" t="s">
        <v>4086</v>
      </c>
      <c r="C41" s="3" t="s">
        <v>6</v>
      </c>
      <c r="D41" s="3" t="s">
        <v>4074</v>
      </c>
      <c r="E41" s="3" t="s">
        <v>4075</v>
      </c>
      <c r="F41" s="3" t="s">
        <v>224</v>
      </c>
    </row>
    <row r="42" spans="1:6" ht="45" customHeight="1" x14ac:dyDescent="0.25">
      <c r="A42" s="3" t="s">
        <v>1199</v>
      </c>
      <c r="B42" s="3" t="s">
        <v>4087</v>
      </c>
      <c r="C42" s="3" t="s">
        <v>6</v>
      </c>
      <c r="D42" s="3" t="s">
        <v>4031</v>
      </c>
      <c r="E42" s="3" t="s">
        <v>4032</v>
      </c>
      <c r="F42" s="3" t="s">
        <v>4033</v>
      </c>
    </row>
    <row r="43" spans="1:6" ht="45" customHeight="1" x14ac:dyDescent="0.25">
      <c r="A43" s="3" t="s">
        <v>1202</v>
      </c>
      <c r="B43" s="3" t="s">
        <v>4088</v>
      </c>
      <c r="C43" s="3" t="s">
        <v>6</v>
      </c>
      <c r="D43" s="3" t="s">
        <v>4035</v>
      </c>
      <c r="E43" s="3" t="s">
        <v>4036</v>
      </c>
      <c r="F43" s="3" t="s">
        <v>4037</v>
      </c>
    </row>
    <row r="44" spans="1:6" ht="45" customHeight="1" x14ac:dyDescent="0.25">
      <c r="A44" s="3" t="s">
        <v>1209</v>
      </c>
      <c r="B44" s="3" t="s">
        <v>4089</v>
      </c>
      <c r="C44" s="3" t="s">
        <v>6</v>
      </c>
      <c r="D44" s="3" t="s">
        <v>4039</v>
      </c>
      <c r="E44" s="3" t="s">
        <v>958</v>
      </c>
      <c r="F44" s="3" t="s">
        <v>4040</v>
      </c>
    </row>
    <row r="45" spans="1:6" ht="45" customHeight="1" x14ac:dyDescent="0.25">
      <c r="A45" s="3" t="s">
        <v>1215</v>
      </c>
      <c r="B45" s="3" t="s">
        <v>4090</v>
      </c>
      <c r="C45" s="3" t="s">
        <v>6</v>
      </c>
      <c r="D45" s="3" t="s">
        <v>4042</v>
      </c>
      <c r="E45" s="3" t="s">
        <v>4043</v>
      </c>
      <c r="F45" s="3" t="s">
        <v>663</v>
      </c>
    </row>
    <row r="46" spans="1:6" ht="45" customHeight="1" x14ac:dyDescent="0.25">
      <c r="A46" s="3" t="s">
        <v>1225</v>
      </c>
      <c r="B46" s="3" t="s">
        <v>4091</v>
      </c>
      <c r="C46" s="3" t="s">
        <v>6</v>
      </c>
      <c r="D46" s="3" t="s">
        <v>4045</v>
      </c>
      <c r="E46" s="3" t="s">
        <v>988</v>
      </c>
      <c r="F46" s="3" t="s">
        <v>4046</v>
      </c>
    </row>
    <row r="47" spans="1:6" ht="45" customHeight="1" x14ac:dyDescent="0.25">
      <c r="A47" s="3" t="s">
        <v>1231</v>
      </c>
      <c r="B47" s="3" t="s">
        <v>4092</v>
      </c>
      <c r="C47" s="3" t="s">
        <v>6</v>
      </c>
      <c r="D47" s="3" t="s">
        <v>4048</v>
      </c>
      <c r="E47" s="3" t="s">
        <v>4049</v>
      </c>
      <c r="F47" s="3" t="s">
        <v>4050</v>
      </c>
    </row>
    <row r="48" spans="1:6" ht="45" customHeight="1" x14ac:dyDescent="0.25">
      <c r="A48" s="3" t="s">
        <v>1241</v>
      </c>
      <c r="B48" s="3" t="s">
        <v>4093</v>
      </c>
      <c r="C48" s="3" t="s">
        <v>6</v>
      </c>
      <c r="D48" s="3" t="s">
        <v>4052</v>
      </c>
      <c r="E48" s="3" t="s">
        <v>4053</v>
      </c>
      <c r="F48" s="3" t="s">
        <v>4054</v>
      </c>
    </row>
    <row r="49" spans="1:6" ht="45" customHeight="1" x14ac:dyDescent="0.25">
      <c r="A49" s="3" t="s">
        <v>1271</v>
      </c>
      <c r="B49" s="3" t="s">
        <v>4094</v>
      </c>
      <c r="C49" s="3" t="s">
        <v>6</v>
      </c>
      <c r="D49" s="3" t="s">
        <v>4059</v>
      </c>
      <c r="E49" s="3" t="s">
        <v>4060</v>
      </c>
      <c r="F49" s="3" t="s">
        <v>224</v>
      </c>
    </row>
    <row r="50" spans="1:6" ht="45" customHeight="1" x14ac:dyDescent="0.25">
      <c r="A50" s="3" t="s">
        <v>1292</v>
      </c>
      <c r="B50" s="3" t="s">
        <v>4095</v>
      </c>
      <c r="C50" s="3" t="s">
        <v>6</v>
      </c>
      <c r="D50" s="3" t="s">
        <v>4067</v>
      </c>
      <c r="E50" s="3" t="s">
        <v>927</v>
      </c>
      <c r="F50" s="3" t="s">
        <v>4068</v>
      </c>
    </row>
    <row r="51" spans="1:6" ht="45" customHeight="1" x14ac:dyDescent="0.25">
      <c r="A51" s="3" t="s">
        <v>1299</v>
      </c>
      <c r="B51" s="3" t="s">
        <v>4096</v>
      </c>
      <c r="C51" s="3" t="s">
        <v>6</v>
      </c>
      <c r="D51" s="3" t="s">
        <v>4067</v>
      </c>
      <c r="E51" s="3" t="s">
        <v>927</v>
      </c>
      <c r="F51" s="3" t="s">
        <v>4070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180</v>
      </c>
    </row>
    <row r="3" spans="1:1" x14ac:dyDescent="0.25">
      <c r="A3" t="s">
        <v>1529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1530</v>
      </c>
    </row>
    <row r="2" spans="1:1" x14ac:dyDescent="0.25">
      <c r="A2" t="s">
        <v>1531</v>
      </c>
    </row>
    <row r="3" spans="1:1" x14ac:dyDescent="0.25">
      <c r="A3" t="s">
        <v>181</v>
      </c>
    </row>
    <row r="4" spans="1:1" x14ac:dyDescent="0.25">
      <c r="A4" t="s">
        <v>1532</v>
      </c>
    </row>
    <row r="5" spans="1:1" x14ac:dyDescent="0.25">
      <c r="A5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1533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1534</v>
      </c>
    </row>
    <row r="2" spans="1:1" x14ac:dyDescent="0.25">
      <c r="A2" t="s">
        <v>1094</v>
      </c>
    </row>
    <row r="3" spans="1:1" x14ac:dyDescent="0.25">
      <c r="A3" t="s">
        <v>1535</v>
      </c>
    </row>
    <row r="4" spans="1:1" x14ac:dyDescent="0.25">
      <c r="A4" t="s">
        <v>1536</v>
      </c>
    </row>
    <row r="5" spans="1:1" x14ac:dyDescent="0.25">
      <c r="A5" t="s">
        <v>1537</v>
      </c>
    </row>
    <row r="6" spans="1:1" x14ac:dyDescent="0.25">
      <c r="A6" t="s">
        <v>1538</v>
      </c>
    </row>
    <row r="7" spans="1:1" x14ac:dyDescent="0.25">
      <c r="A7" t="s">
        <v>196</v>
      </c>
    </row>
    <row r="8" spans="1:1" x14ac:dyDescent="0.25">
      <c r="A8" t="s">
        <v>1539</v>
      </c>
    </row>
    <row r="9" spans="1:1" x14ac:dyDescent="0.25">
      <c r="A9" t="s">
        <v>1540</v>
      </c>
    </row>
    <row r="10" spans="1:1" x14ac:dyDescent="0.25">
      <c r="A10" t="s">
        <v>1541</v>
      </c>
    </row>
    <row r="11" spans="1:1" x14ac:dyDescent="0.25">
      <c r="A11" t="s">
        <v>1542</v>
      </c>
    </row>
    <row r="12" spans="1:1" x14ac:dyDescent="0.25">
      <c r="A12" t="s">
        <v>1436</v>
      </c>
    </row>
    <row r="13" spans="1:1" x14ac:dyDescent="0.25">
      <c r="A13" t="s">
        <v>1543</v>
      </c>
    </row>
    <row r="14" spans="1:1" x14ac:dyDescent="0.25">
      <c r="A14" t="s">
        <v>1544</v>
      </c>
    </row>
    <row r="15" spans="1:1" x14ac:dyDescent="0.25">
      <c r="A15" t="s">
        <v>1545</v>
      </c>
    </row>
    <row r="16" spans="1:1" x14ac:dyDescent="0.25">
      <c r="A16" t="s">
        <v>1546</v>
      </c>
    </row>
    <row r="17" spans="1:1" x14ac:dyDescent="0.25">
      <c r="A17" t="s">
        <v>1547</v>
      </c>
    </row>
    <row r="18" spans="1:1" x14ac:dyDescent="0.25">
      <c r="A18" t="s">
        <v>1548</v>
      </c>
    </row>
    <row r="19" spans="1:1" x14ac:dyDescent="0.25">
      <c r="A19" t="s">
        <v>1549</v>
      </c>
    </row>
    <row r="20" spans="1:1" x14ac:dyDescent="0.25">
      <c r="A20" t="s">
        <v>792</v>
      </c>
    </row>
    <row r="21" spans="1:1" x14ac:dyDescent="0.25">
      <c r="A21" t="s">
        <v>1550</v>
      </c>
    </row>
    <row r="22" spans="1:1" x14ac:dyDescent="0.25">
      <c r="A22" t="s">
        <v>1551</v>
      </c>
    </row>
    <row r="23" spans="1:1" x14ac:dyDescent="0.25">
      <c r="A23" t="s">
        <v>1552</v>
      </c>
    </row>
    <row r="24" spans="1:1" x14ac:dyDescent="0.25">
      <c r="A24" t="s">
        <v>1553</v>
      </c>
    </row>
    <row r="25" spans="1:1" x14ac:dyDescent="0.25">
      <c r="A25" t="s">
        <v>1554</v>
      </c>
    </row>
    <row r="26" spans="1:1" x14ac:dyDescent="0.25">
      <c r="A26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1555</v>
      </c>
    </row>
    <row r="2" spans="1:1" x14ac:dyDescent="0.25">
      <c r="A2" t="s">
        <v>1550</v>
      </c>
    </row>
    <row r="3" spans="1:1" x14ac:dyDescent="0.25">
      <c r="A3" t="s">
        <v>1556</v>
      </c>
    </row>
    <row r="4" spans="1:1" x14ac:dyDescent="0.25">
      <c r="A4" t="s">
        <v>1557</v>
      </c>
    </row>
    <row r="5" spans="1:1" x14ac:dyDescent="0.25">
      <c r="A5" t="s">
        <v>347</v>
      </c>
    </row>
    <row r="6" spans="1:1" x14ac:dyDescent="0.25">
      <c r="A6" t="s">
        <v>1558</v>
      </c>
    </row>
    <row r="7" spans="1:1" x14ac:dyDescent="0.25">
      <c r="A7" t="s">
        <v>200</v>
      </c>
    </row>
    <row r="8" spans="1:1" x14ac:dyDescent="0.25">
      <c r="A8" t="s">
        <v>1559</v>
      </c>
    </row>
    <row r="9" spans="1:1" x14ac:dyDescent="0.25">
      <c r="A9" t="s">
        <v>1560</v>
      </c>
    </row>
    <row r="10" spans="1:1" x14ac:dyDescent="0.25">
      <c r="A10" t="s">
        <v>1561</v>
      </c>
    </row>
    <row r="11" spans="1:1" x14ac:dyDescent="0.25">
      <c r="A11" t="s">
        <v>1562</v>
      </c>
    </row>
    <row r="12" spans="1:1" x14ac:dyDescent="0.25">
      <c r="A12" t="s">
        <v>1563</v>
      </c>
    </row>
    <row r="13" spans="1:1" x14ac:dyDescent="0.25">
      <c r="A13" t="s">
        <v>1564</v>
      </c>
    </row>
    <row r="14" spans="1:1" x14ac:dyDescent="0.25">
      <c r="A14" t="s">
        <v>1565</v>
      </c>
    </row>
    <row r="15" spans="1:1" x14ac:dyDescent="0.25">
      <c r="A15" t="s">
        <v>1566</v>
      </c>
    </row>
    <row r="16" spans="1:1" x14ac:dyDescent="0.25">
      <c r="A16" t="s">
        <v>673</v>
      </c>
    </row>
    <row r="17" spans="1:1" x14ac:dyDescent="0.25">
      <c r="A17" t="s">
        <v>1567</v>
      </c>
    </row>
    <row r="18" spans="1:1" x14ac:dyDescent="0.25">
      <c r="A18" t="s">
        <v>1568</v>
      </c>
    </row>
    <row r="19" spans="1:1" x14ac:dyDescent="0.25">
      <c r="A19" t="s">
        <v>1569</v>
      </c>
    </row>
    <row r="20" spans="1:1" x14ac:dyDescent="0.25">
      <c r="A20" t="s">
        <v>1570</v>
      </c>
    </row>
    <row r="21" spans="1:1" x14ac:dyDescent="0.25">
      <c r="A21" t="s">
        <v>1571</v>
      </c>
    </row>
    <row r="22" spans="1:1" x14ac:dyDescent="0.25">
      <c r="A22" t="s">
        <v>1572</v>
      </c>
    </row>
    <row r="23" spans="1:1" x14ac:dyDescent="0.25">
      <c r="A23" t="s">
        <v>1094</v>
      </c>
    </row>
    <row r="24" spans="1:1" x14ac:dyDescent="0.25">
      <c r="A24" t="s">
        <v>1544</v>
      </c>
    </row>
    <row r="25" spans="1:1" x14ac:dyDescent="0.25">
      <c r="A25" t="s">
        <v>1573</v>
      </c>
    </row>
    <row r="26" spans="1:1" x14ac:dyDescent="0.25">
      <c r="A26" t="s">
        <v>1574</v>
      </c>
    </row>
    <row r="27" spans="1:1" x14ac:dyDescent="0.25">
      <c r="A27" t="s">
        <v>1575</v>
      </c>
    </row>
    <row r="28" spans="1:1" x14ac:dyDescent="0.25">
      <c r="A28" t="s">
        <v>1576</v>
      </c>
    </row>
    <row r="29" spans="1:1" x14ac:dyDescent="0.25">
      <c r="A29" t="s">
        <v>1577</v>
      </c>
    </row>
    <row r="30" spans="1:1" x14ac:dyDescent="0.25">
      <c r="A30" t="s">
        <v>1578</v>
      </c>
    </row>
    <row r="31" spans="1:1" x14ac:dyDescent="0.25">
      <c r="A31" t="s">
        <v>1579</v>
      </c>
    </row>
    <row r="32" spans="1:1" x14ac:dyDescent="0.25">
      <c r="A32" t="s">
        <v>1580</v>
      </c>
    </row>
    <row r="33" spans="1:1" x14ac:dyDescent="0.25">
      <c r="A33" t="s">
        <v>1581</v>
      </c>
    </row>
    <row r="34" spans="1:1" x14ac:dyDescent="0.25">
      <c r="A34" t="s">
        <v>1582</v>
      </c>
    </row>
    <row r="35" spans="1:1" x14ac:dyDescent="0.25">
      <c r="A35" t="s">
        <v>1583</v>
      </c>
    </row>
    <row r="36" spans="1:1" x14ac:dyDescent="0.25">
      <c r="A36" t="s">
        <v>1584</v>
      </c>
    </row>
    <row r="37" spans="1:1" x14ac:dyDescent="0.25">
      <c r="A37" t="s">
        <v>1585</v>
      </c>
    </row>
    <row r="38" spans="1:1" x14ac:dyDescent="0.25">
      <c r="A38" t="s">
        <v>1586</v>
      </c>
    </row>
    <row r="39" spans="1:1" x14ac:dyDescent="0.25">
      <c r="A39" t="s">
        <v>1587</v>
      </c>
    </row>
    <row r="40" spans="1:1" x14ac:dyDescent="0.25">
      <c r="A40" t="s">
        <v>1588</v>
      </c>
    </row>
    <row r="41" spans="1:1" x14ac:dyDescent="0.25">
      <c r="A41" t="s">
        <v>1589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250</v>
      </c>
    </row>
    <row r="3" spans="1:1" x14ac:dyDescent="0.25">
      <c r="A3" t="s">
        <v>495</v>
      </c>
    </row>
    <row r="4" spans="1:1" x14ac:dyDescent="0.25">
      <c r="A4" t="s">
        <v>1590</v>
      </c>
    </row>
    <row r="5" spans="1:1" x14ac:dyDescent="0.25">
      <c r="A5" t="s">
        <v>818</v>
      </c>
    </row>
    <row r="6" spans="1:1" x14ac:dyDescent="0.25">
      <c r="A6" t="s">
        <v>1591</v>
      </c>
    </row>
    <row r="7" spans="1:1" x14ac:dyDescent="0.25">
      <c r="A7" t="s">
        <v>1592</v>
      </c>
    </row>
    <row r="8" spans="1:1" x14ac:dyDescent="0.25">
      <c r="A8" t="s">
        <v>1593</v>
      </c>
    </row>
    <row r="9" spans="1:1" x14ac:dyDescent="0.25">
      <c r="A9" t="s">
        <v>1594</v>
      </c>
    </row>
    <row r="10" spans="1:1" x14ac:dyDescent="0.25">
      <c r="A10" t="s">
        <v>1595</v>
      </c>
    </row>
    <row r="11" spans="1:1" x14ac:dyDescent="0.25">
      <c r="A11" t="s">
        <v>1596</v>
      </c>
    </row>
    <row r="12" spans="1:1" x14ac:dyDescent="0.25">
      <c r="A12" t="s">
        <v>1597</v>
      </c>
    </row>
    <row r="13" spans="1:1" x14ac:dyDescent="0.25">
      <c r="A13" t="s">
        <v>431</v>
      </c>
    </row>
    <row r="14" spans="1:1" x14ac:dyDescent="0.25">
      <c r="A14" t="s">
        <v>1598</v>
      </c>
    </row>
    <row r="15" spans="1:1" x14ac:dyDescent="0.25">
      <c r="A15" t="s">
        <v>1599</v>
      </c>
    </row>
    <row r="16" spans="1:1" x14ac:dyDescent="0.25">
      <c r="A16" t="s">
        <v>1600</v>
      </c>
    </row>
    <row r="17" spans="1:1" x14ac:dyDescent="0.25">
      <c r="A17" t="s">
        <v>1601</v>
      </c>
    </row>
    <row r="18" spans="1:1" x14ac:dyDescent="0.25">
      <c r="A18" t="s">
        <v>1602</v>
      </c>
    </row>
    <row r="19" spans="1:1" x14ac:dyDescent="0.25">
      <c r="A19" t="s">
        <v>1603</v>
      </c>
    </row>
    <row r="20" spans="1:1" x14ac:dyDescent="0.25">
      <c r="A20" t="s">
        <v>1604</v>
      </c>
    </row>
    <row r="21" spans="1:1" x14ac:dyDescent="0.25">
      <c r="A21" t="s">
        <v>1605</v>
      </c>
    </row>
    <row r="22" spans="1:1" x14ac:dyDescent="0.25">
      <c r="A22" t="s">
        <v>1606</v>
      </c>
    </row>
    <row r="23" spans="1:1" x14ac:dyDescent="0.25">
      <c r="A23" t="s">
        <v>1607</v>
      </c>
    </row>
    <row r="24" spans="1:1" x14ac:dyDescent="0.25">
      <c r="A24" t="s">
        <v>1608</v>
      </c>
    </row>
    <row r="25" spans="1:1" x14ac:dyDescent="0.25">
      <c r="A25" t="s">
        <v>1609</v>
      </c>
    </row>
    <row r="26" spans="1:1" x14ac:dyDescent="0.25">
      <c r="A26" t="s">
        <v>1610</v>
      </c>
    </row>
    <row r="27" spans="1:1" x14ac:dyDescent="0.25">
      <c r="A27" t="s">
        <v>1611</v>
      </c>
    </row>
    <row r="28" spans="1:1" x14ac:dyDescent="0.25">
      <c r="A28" t="s">
        <v>1612</v>
      </c>
    </row>
    <row r="29" spans="1:1" x14ac:dyDescent="0.25">
      <c r="A29" t="s">
        <v>840</v>
      </c>
    </row>
    <row r="30" spans="1:1" x14ac:dyDescent="0.25">
      <c r="A30" t="s">
        <v>1613</v>
      </c>
    </row>
    <row r="31" spans="1:1" x14ac:dyDescent="0.25">
      <c r="A31" t="s">
        <v>206</v>
      </c>
    </row>
    <row r="32" spans="1:1" x14ac:dyDescent="0.25">
      <c r="A32" t="s">
        <v>1614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225</v>
      </c>
    </row>
    <row r="3" spans="1:1" x14ac:dyDescent="0.25">
      <c r="A3" t="s">
        <v>1615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1616</v>
      </c>
    </row>
    <row r="2" spans="1:1" x14ac:dyDescent="0.25">
      <c r="A2" t="s">
        <v>411</v>
      </c>
    </row>
    <row r="3" spans="1:1" x14ac:dyDescent="0.25">
      <c r="A3" t="s">
        <v>1617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2022-09-22T17:23:15Z</dcterms:created>
  <dcterms:modified xsi:type="dcterms:W3CDTF">2022-09-22T17:54:42Z</dcterms:modified>
</cp:coreProperties>
</file>