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Tesoreria/2024/Corrección/"/>
    </mc:Choice>
  </mc:AlternateContent>
  <xr:revisionPtr revIDLastSave="0" documentId="13_ncr:1_{E6C9301C-8A82-8E4E-BB0F-899641F7ABEA}" xr6:coauthVersionLast="47" xr6:coauthVersionMax="47" xr10:uidLastSave="{00000000-0000-0000-0000-000000000000}"/>
  <bookViews>
    <workbookView xWindow="0" yWindow="500" windowWidth="25600" windowHeight="143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<sst xmlns="http://schemas.openxmlformats.org/spreadsheetml/2006/main" count="16306" uniqueCount="3568">
  <si>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</si>
  <si>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</si>
  <si>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</si>
  <si>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</si>
  <si>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</si>
  <si>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</si>
  <si>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</si>
  <si>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</si>
  <si>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</si>
  <si>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</si>
  <si>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</si>
  <si>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</si>
  <si>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</si>
  <si>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</si>
  <si>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</si>
  <si>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</si>
  <si>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</si>
  <si>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</si>
  <si>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</si>
  <si>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</si>
  <si>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</si>
  <si>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</si>
  <si>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</si>
  <si>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</si>
  <si>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</si>
  <si>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</si>
  <si>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</si>
  <si>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</si>
  <si>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</si>
  <si>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</si>
  <si>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</si>
  <si>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</si>
  <si>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</si>
  <si>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</si>
  <si>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</si>
  <si>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</si>
  <si>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</si>
  <si>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</si>
  <si>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</si>
  <si>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</si>
  <si>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</si>
  <si>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</si>
  <si>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</si>
  <si>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</si>
  <si>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</si>
  <si>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</si>
  <si>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</si>
  <si>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</si>
  <si>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</si>
  <si>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</si>
  <si>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</si>
  <si>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</si>
  <si>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</si>
  <si>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</si>
  <si>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</si>
  <si>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</si>
  <si>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</si>
  <si>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</si>
  <si>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</si>
  <si>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</si>
  <si>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</si>
  <si>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</si>
  <si>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</si>
  <si>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</si>
  <si>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</si>
  <si>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</si>
  <si>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</si>
  <si>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</si>
  <si>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</si>
  <si>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</si>
  <si>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</si>
  <si>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</si>
  <si>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</si>
  <si>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</si>
  <si>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</si>
  <si>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</si>
  <si>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</si>
  <si>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</si>
  <si>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</si>
  <si>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</si>
  <si>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</si>
  <si>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</si>
  <si>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</si>
  <si>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</si>
  <si>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</si>
  <si>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</si>
  <si>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</si>
  <si>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</si>
  <si>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</si>
  <si>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4F006E25C8ED042C56A1ED398604D74C</t>
  </si>
  <si>
    <t>2024</t>
  </si>
  <si>
    <t>01/01/2024</t>
  </si>
  <si>
    <t>Servidor(a) público(a)</t>
  </si>
  <si>
    <t>Enlace Institucional con el IMSS Bienestar en el Proceso de Transicion</t>
  </si>
  <si>
    <t>Secretaria Particular</t>
  </si>
  <si>
    <t>Javier</t>
  </si>
  <si>
    <t>Blanco</t>
  </si>
  <si>
    <t>Martinez</t>
  </si>
  <si>
    <t>Hombre</t>
  </si>
  <si>
    <t>Viáticos</t>
  </si>
  <si>
    <t>Instalacion de Jardines Botanicos Comunitarios</t>
  </si>
  <si>
    <t>Nacional</t>
  </si>
  <si>
    <t>0</t>
  </si>
  <si>
    <t>Mexico</t>
  </si>
  <si>
    <t>Guerrero</t>
  </si>
  <si>
    <t>Chilpancingo</t>
  </si>
  <si>
    <t>Tlacochistlahuaca</t>
  </si>
  <si>
    <t>12/02/2024</t>
  </si>
  <si>
    <t>13/02/2024</t>
  </si>
  <si>
    <t>19066134</t>
  </si>
  <si>
    <t>1920</t>
  </si>
  <si>
    <t>14/02/2024</t>
  </si>
  <si>
    <t>http://cloud.ses-gro.gob.mx/s/CjmgXAuFgLnSehd</t>
  </si>
  <si>
    <t>https://www.gob.mx/cms/uploads/attachment/file/223751/NORMAS_QUE_REGULAN_LOS_VGIATICOS_Y_PASAJES.pdf</t>
  </si>
  <si>
    <t>Tesoreria</t>
  </si>
  <si>
    <t>30EE00249BCA03737D1C5AD92E8FA131</t>
  </si>
  <si>
    <t>Jefa del Dpartamento de Enfermeria</t>
  </si>
  <si>
    <t>Coordinacion Estatal de Enfermeria</t>
  </si>
  <si>
    <t>Dalia</t>
  </si>
  <si>
    <t>Avila</t>
  </si>
  <si>
    <t>Flores</t>
  </si>
  <si>
    <t>Mujer</t>
  </si>
  <si>
    <t>Asistir a una Brigada Medica en la Localidad de Quetzalapa.</t>
  </si>
  <si>
    <t>Quetzalapa, Mpio. De Azoyu.</t>
  </si>
  <si>
    <t>24/02/2024</t>
  </si>
  <si>
    <t>25/02/2024</t>
  </si>
  <si>
    <t>19066135</t>
  </si>
  <si>
    <t>1250</t>
  </si>
  <si>
    <t>29/02/2024</t>
  </si>
  <si>
    <t>http://cloud.ses-gro.gob.mx/s/AJd2s1ueyumAcnA</t>
  </si>
  <si>
    <t>C666AA7E33F00D2B187CD11631081E2D</t>
  </si>
  <si>
    <t>Coordinadora Estatal del Programa de Cancer d la Mujer</t>
  </si>
  <si>
    <t>Departamento de Salud Reproductiva</t>
  </si>
  <si>
    <t>Nancy Karina</t>
  </si>
  <si>
    <t>Osorio</t>
  </si>
  <si>
    <t>Asistir a una reunion con Carácter Urgente para tratar el Tema del Peoceso de Muestras de VPH y Citologia Cervical en el Laboratorio Estatal de Salud Publica</t>
  </si>
  <si>
    <t>Acapulco de Juarez</t>
  </si>
  <si>
    <t>06/02/2024</t>
  </si>
  <si>
    <t>19066136</t>
  </si>
  <si>
    <t>815</t>
  </si>
  <si>
    <t>20/02/2024</t>
  </si>
  <si>
    <t>http://cloud.ses-gro.gob.mx/s/hX3qkIxLkGJ8cvd</t>
  </si>
  <si>
    <t>FA57490668D4AD53C5291A96A251C9D2</t>
  </si>
  <si>
    <t>Trasladar 200 Muestras de Citologia Cervical para ser reexaminadas por control de Calidad, 50 Muestras de Biopias de Cerviuterino y 10 Biopsias de Mama al Laboratorio Estatal de Salud Publica</t>
  </si>
  <si>
    <t>19/01/2024</t>
  </si>
  <si>
    <t>19066137</t>
  </si>
  <si>
    <t>http://cloud.ses-gro.gob.mx/s/6GMIPtp0C9w1qr3</t>
  </si>
  <si>
    <t>D66EE58C08295515E6A15173582A04B6</t>
  </si>
  <si>
    <t>Acudir al Hospital General Renacimiento para la Logistica de la entrega del Equipo de Mastografia del Proyecto de reemplazo de Equipamiento Medico para la deteccion y diagnostico de Cancer de Mama</t>
  </si>
  <si>
    <t>02/02/2024</t>
  </si>
  <si>
    <t>19066138</t>
  </si>
  <si>
    <t>2015</t>
  </si>
  <si>
    <t>http://cloud.ses-gro.gob.mx/s/Q335AoUDDJHRkiC</t>
  </si>
  <si>
    <t>73DC35CA1FA6EAC9F2CF7F93C4861D77</t>
  </si>
  <si>
    <t>Auxiliar Administrativo</t>
  </si>
  <si>
    <t>Unidad de Transparencia</t>
  </si>
  <si>
    <t>Adrian</t>
  </si>
  <si>
    <t>Cristino</t>
  </si>
  <si>
    <t>Gomez</t>
  </si>
  <si>
    <t>Acompañar a la Titular de la Unidad de Transparencia a reunion con Comisarios del Mpio. De Tecoanapa</t>
  </si>
  <si>
    <t>Municipio de Tecoanapa</t>
  </si>
  <si>
    <t>27/02/2024</t>
  </si>
  <si>
    <t>01/03/2024</t>
  </si>
  <si>
    <t>19066139</t>
  </si>
  <si>
    <t>3750</t>
  </si>
  <si>
    <t>04/03/2024</t>
  </si>
  <si>
    <t>http://cloud.ses-gro.gob.mx/s/1g95vAZLGamv2RC</t>
  </si>
  <si>
    <t>52170CF93EB60EE4C3B8A30A2CB097C9</t>
  </si>
  <si>
    <t>Confianza</t>
  </si>
  <si>
    <t>Teresa</t>
  </si>
  <si>
    <t>Alarcon</t>
  </si>
  <si>
    <t>Reunion con Comisarios del Municipio de Tecoanapa</t>
  </si>
  <si>
    <t>19066140</t>
  </si>
  <si>
    <t>http://cloud.ses-gro.gob.mx/s/yVpt8Ihxa74x6nS</t>
  </si>
  <si>
    <t>F7C28A439BAB8781E57F40F6D633636A</t>
  </si>
  <si>
    <t>Trabajadora Social</t>
  </si>
  <si>
    <t>Departamento de Trabaj Social</t>
  </si>
  <si>
    <t>Ma. Del Carmen</t>
  </si>
  <si>
    <t>Cuevas</t>
  </si>
  <si>
    <t>Vargas</t>
  </si>
  <si>
    <t>Asistir a la reunion de vinculacion entre el primer y segundo Nivel de Atencion Medica</t>
  </si>
  <si>
    <t>Jurisdiccion Sanitaria 05 Costa Grande</t>
  </si>
  <si>
    <t>23/02/2024</t>
  </si>
  <si>
    <t>19066141</t>
  </si>
  <si>
    <t>870</t>
  </si>
  <si>
    <t>http://cloud.ses-gro.gob.mx/s/nFQB92TVXQ7Hpt9</t>
  </si>
  <si>
    <t>DD200474AE5D92172D41A4B1CA5808F2</t>
  </si>
  <si>
    <t>Jefa del Departamento de Trabajo Social</t>
  </si>
  <si>
    <t>Brenda Rocio</t>
  </si>
  <si>
    <t>Salgado</t>
  </si>
  <si>
    <t>Hernandez</t>
  </si>
  <si>
    <t>Hospital General de Renacimiento</t>
  </si>
  <si>
    <t>22/02/2024</t>
  </si>
  <si>
    <t>19066142</t>
  </si>
  <si>
    <t>15/03/2024</t>
  </si>
  <si>
    <t>http://cloud.ses-gro.gob.mx/s/6uH7teaeBaTjtYz</t>
  </si>
  <si>
    <t>F2F8B5886121233EA458FE19246A43AD</t>
  </si>
  <si>
    <t>Acompañar a la Titular de la Unidad de Transparencia al Centro de Salud de Tlamacazapa para realizar trabajos relacionados con las Contralorias Sociales</t>
  </si>
  <si>
    <t>Centro de Salud Tlamacazapa, Jurisdiccion Sanitaria 02 Norte</t>
  </si>
  <si>
    <t>25/01/2024</t>
  </si>
  <si>
    <t>27/01/2024</t>
  </si>
  <si>
    <t>19066122</t>
  </si>
  <si>
    <t>2500</t>
  </si>
  <si>
    <t>29/01/2024</t>
  </si>
  <si>
    <t>http://cloud.ses-gro.gob.mx/s/WWssSatrb3rPXpq</t>
  </si>
  <si>
    <t>02AD609E1D483D8B490E9F290F59F279</t>
  </si>
  <si>
    <t>Realizar Trabajos relacionados con las Cotralorias Sociales</t>
  </si>
  <si>
    <t>19066123</t>
  </si>
  <si>
    <t>http://cloud.ses-gro.gob.mx/s/6ARiMsK7HqA06gR</t>
  </si>
  <si>
    <t>0CFFF4FC376B131EE66B96BA8FB01DC0</t>
  </si>
  <si>
    <t>31/01/2024</t>
  </si>
  <si>
    <t>19066124</t>
  </si>
  <si>
    <t>http://cloud.ses-gro.gob.mx/s/cVFbbfLDTnUf2BI</t>
  </si>
  <si>
    <t>7BCBF37B7CC024ABC7B2949C214D8E90</t>
  </si>
  <si>
    <t>Enlace de la Secretaria de Salud y la Beneficiencia Publica Nacional</t>
  </si>
  <si>
    <t>Rubi</t>
  </si>
  <si>
    <t>Alvarez</t>
  </si>
  <si>
    <t>Nava</t>
  </si>
  <si>
    <t>Reunion de Trabajo y Jornada de Salud</t>
  </si>
  <si>
    <t>Santiago Tlamacazapa</t>
  </si>
  <si>
    <t>28/01/2024</t>
  </si>
  <si>
    <t>19066125</t>
  </si>
  <si>
    <t>http://cloud.ses-gro.gob.mx/s/KjL0B6JL2BEHI0W</t>
  </si>
  <si>
    <t>7E9EF05B371D0ED0646D9AFAD960EA7E</t>
  </si>
  <si>
    <t>Revision Oftalmologica de Cirugia de Cataratas a pacientes beneficiados en la Region de la Costa Chica</t>
  </si>
  <si>
    <t>Hospital de Ometepec</t>
  </si>
  <si>
    <t>03/01/2024</t>
  </si>
  <si>
    <t>07/01/2024</t>
  </si>
  <si>
    <t>19066126</t>
  </si>
  <si>
    <t>5000</t>
  </si>
  <si>
    <t>08/01/2024</t>
  </si>
  <si>
    <t>http://cloud.ses-gro.gob.mx/s/ARoch1sUjSdS9oY</t>
  </si>
  <si>
    <t>F238481119128E32AE4A8042CD4AEBE7</t>
  </si>
  <si>
    <t>Jornada de entrega de Aparatos Auditivos</t>
  </si>
  <si>
    <t>Ayutla de Los Libres, Marquelia , Tlapa de Comonfort</t>
  </si>
  <si>
    <t>03/02/2024</t>
  </si>
  <si>
    <t>19066127</t>
  </si>
  <si>
    <t>http://cloud.ses-gro.gob.mx/s/g3t5W5hxl0YvmpY</t>
  </si>
  <si>
    <t>78C8963F77A44AB4A75F81E3D49B9B23</t>
  </si>
  <si>
    <t>Reunion de Trabajo del Sistema de Salud</t>
  </si>
  <si>
    <t>Hospital del Quemado</t>
  </si>
  <si>
    <t>30/01/2024</t>
  </si>
  <si>
    <t>19066128</t>
  </si>
  <si>
    <t>2450</t>
  </si>
  <si>
    <t>01/02/2024</t>
  </si>
  <si>
    <t>http://cloud.ses-gro.gob.mx/s/cQ2CB9UqND2TFVp</t>
  </si>
  <si>
    <t>4785F8FF77F8EC6311C081A0B226EE05</t>
  </si>
  <si>
    <t>Coordinar el Evento para la Entrega de Mastografos, Apoyos de Movilidad</t>
  </si>
  <si>
    <t>08/02/2024</t>
  </si>
  <si>
    <t>19066129</t>
  </si>
  <si>
    <t>3400</t>
  </si>
  <si>
    <t>09/02/2024</t>
  </si>
  <si>
    <t>http://cloud.ses-gro.gob.mx/s/AUgLoINHhV3OlHp</t>
  </si>
  <si>
    <t>5A141CD55651F66B89712EDDB6570B19</t>
  </si>
  <si>
    <t>Jornada para entrega de lentes de armazon</t>
  </si>
  <si>
    <t>Ayutla de Los Libres, Marquelia , Cuajinicuilapa, Ometepec, Tlapa de Comonfort</t>
  </si>
  <si>
    <t>19066130</t>
  </si>
  <si>
    <t>6250</t>
  </si>
  <si>
    <t>15/02/2024</t>
  </si>
  <si>
    <t>http://cloud.ses-gro.gob.mx/s/ptjvlwcz0ImUenl</t>
  </si>
  <si>
    <t>F395FB1A9A804110617790BE9BFCC000</t>
  </si>
  <si>
    <t>Responsable Estatal del Programa de Cancer de Mama</t>
  </si>
  <si>
    <t>Erika Yadira</t>
  </si>
  <si>
    <t>Adame</t>
  </si>
  <si>
    <t>Ramirez</t>
  </si>
  <si>
    <t>Asistir al Evento de reemplazo de Equipamiento Medico para la Deteccion y Diagnostico de Cancer de Mama para personas usuarias son Derechohabiencia en los Servicios de Salud de Guerrero</t>
  </si>
  <si>
    <t>El Quemado, Mpio. De Acapulco de Juarez</t>
  </si>
  <si>
    <t>19066131</t>
  </si>
  <si>
    <t>http://cloud.ses-gro.gob.mx/s/um7hESvwCFxD53p</t>
  </si>
  <si>
    <t>11F971BD74B31ACEF9DB4143BA5E9C62</t>
  </si>
  <si>
    <t>Acudir al Hospital General Renacimiento para la Logistica de la entrega del Equipo de Mastografia</t>
  </si>
  <si>
    <t>19066132</t>
  </si>
  <si>
    <t>19/02/2024</t>
  </si>
  <si>
    <t>http://cloud.ses-gro.gob.mx/s/MX3N2RfiywX9l4b</t>
  </si>
  <si>
    <t>32846E32031D4138FAFB56E257638713</t>
  </si>
  <si>
    <t>19066133</t>
  </si>
  <si>
    <t>10/02/2024</t>
  </si>
  <si>
    <t>http://cloud.ses-gro.gob.mx/s/T0RWJMNEtjauYXp</t>
  </si>
  <si>
    <t>CEF9F42EE54917F1473DCDA14E336520</t>
  </si>
  <si>
    <t>01/04/2024</t>
  </si>
  <si>
    <t>Asesor del Subsecretario</t>
  </si>
  <si>
    <t>Subsecretaria de Planeacion</t>
  </si>
  <si>
    <t>Heli</t>
  </si>
  <si>
    <t>Teodoro</t>
  </si>
  <si>
    <t>Gonzalez</t>
  </si>
  <si>
    <t>Supervisar los avances de obra de Mantenimiento, quedando pendiente ampliacion de contrato por daños ocasionados por el Hurcan " OTIS " y revision de detalles en el Area de Hemodinamia</t>
  </si>
  <si>
    <t>Hospital General de Acapulco El Quemado</t>
  </si>
  <si>
    <t>06/03/2024</t>
  </si>
  <si>
    <t>20231721</t>
  </si>
  <si>
    <t>4740</t>
  </si>
  <si>
    <t>08/03/2024</t>
  </si>
  <si>
    <t>http://cloud.ses-gro.gob.mx/s/C70wpyg65Rdnx7O</t>
  </si>
  <si>
    <t>30/06/2024</t>
  </si>
  <si>
    <t>D6E530D6F09F704CC7E0F518C674D354</t>
  </si>
  <si>
    <t>Acudir a reunion con los diferentes Comisarios en la Zona Rural para realizar trabajos relacionados con las Contralorias Sociales y su Capacitacion</t>
  </si>
  <si>
    <t>20231722</t>
  </si>
  <si>
    <t>26/02/2024</t>
  </si>
  <si>
    <t>http://cloud.ses-gro.gob.mx/s/M8tPTIgAclWZ5JR</t>
  </si>
  <si>
    <t>82F1AEAC468AE786113AD5EC51EE470A</t>
  </si>
  <si>
    <t>Acompañar a la Titular de Transparencia a reunion con los diferentes Comisarios en la Zona Rural para realizar trabajos relacionados con las Contralorias Sociales y sus Capacitaciones</t>
  </si>
  <si>
    <t>20231723</t>
  </si>
  <si>
    <t>http://cloud.ses-gro.gob.mx/s/5S2MCQHoHH1YHHA</t>
  </si>
  <si>
    <t>20BB083F11C69E69C98D9E8E769103AE</t>
  </si>
  <si>
    <t>Directora de Servicios de Salud</t>
  </si>
  <si>
    <t>Subsecretaria de Prevencion y Control de Enfermedades</t>
  </si>
  <si>
    <t>Alondra</t>
  </si>
  <si>
    <t>Garcia</t>
  </si>
  <si>
    <t>Carbajal</t>
  </si>
  <si>
    <t>Atender gira de la Gobernadora del Estado Mtra. Evelyn Salgado Pinda</t>
  </si>
  <si>
    <t>Zihuatanejo y Atoyac</t>
  </si>
  <si>
    <t>16/02/2024</t>
  </si>
  <si>
    <t>18/02/2024</t>
  </si>
  <si>
    <t>20231724</t>
  </si>
  <si>
    <t>03/04/2024</t>
  </si>
  <si>
    <t>http://cloud.ses-gro.gob.mx/s/WAI1ew45acpEWa0</t>
  </si>
  <si>
    <t>8B95A933A7110FF9D6B42EDBEEBA1085</t>
  </si>
  <si>
    <t>Departamento de Enlace Institucional de Fiscalizacion</t>
  </si>
  <si>
    <t>Marco Antonio</t>
  </si>
  <si>
    <t>Velazquez</t>
  </si>
  <si>
    <t>Lozano</t>
  </si>
  <si>
    <t>Asistir a la verificacion fisica de las Obras Ejecutadas en 2023</t>
  </si>
  <si>
    <t>Hueycantenango San Luis Acatlan, Marquelia y Tlapa de Comonfort</t>
  </si>
  <si>
    <t>15/01/2024</t>
  </si>
  <si>
    <t>20/01/2024</t>
  </si>
  <si>
    <t>20231725</t>
  </si>
  <si>
    <t>4350</t>
  </si>
  <si>
    <t>11/03/2024</t>
  </si>
  <si>
    <t>http://cloud.ses-gro.gob.mx/s/kKf4yqnmwvslUv2</t>
  </si>
  <si>
    <t>D75C7B12604CC3B6B5D807B071E02DE1</t>
  </si>
  <si>
    <t>Leonardo</t>
  </si>
  <si>
    <t>Castorena</t>
  </si>
  <si>
    <t>Jimenez</t>
  </si>
  <si>
    <t>20231726</t>
  </si>
  <si>
    <t>http://cloud.ses-gro.gob.mx/s/Z4oUvv9iwMgATBf</t>
  </si>
  <si>
    <t>83F0C1B8610581EBFCD3A3D37E62C8B1</t>
  </si>
  <si>
    <t>Jefe del Departamento de lo Consultivo</t>
  </si>
  <si>
    <t>Direccion General de Asuntos Juridicos y Derechos Humanos</t>
  </si>
  <si>
    <t>Neftali</t>
  </si>
  <si>
    <t>Palma</t>
  </si>
  <si>
    <t>Valente</t>
  </si>
  <si>
    <t>Atender asuntos relacionados con siniestros vehiculares y solicitar copias certificadas de las carpetas de investigacion ante el Ministerio Publico</t>
  </si>
  <si>
    <t>Ayutla de los Libres.</t>
  </si>
  <si>
    <t>17/01/2024</t>
  </si>
  <si>
    <t>20231727</t>
  </si>
  <si>
    <t>17/04/2024</t>
  </si>
  <si>
    <t>http://cloud.ses-gro.gob.mx/s/5nvov9CmIZ98ou6</t>
  </si>
  <si>
    <t>A6B5292CBF0798DB3DDB89E76519510C</t>
  </si>
  <si>
    <t>Jefe del Departamento de lo Contencioso</t>
  </si>
  <si>
    <t>Jose Manuel</t>
  </si>
  <si>
    <t>Preciado</t>
  </si>
  <si>
    <t>Bernardino</t>
  </si>
  <si>
    <t>20231728</t>
  </si>
  <si>
    <t>http://cloud.ses-gro.gob.mx/s/1ULdHkNQFTyFYvG</t>
  </si>
  <si>
    <t>9E90628211741060070F3B5088A60C51</t>
  </si>
  <si>
    <t>Fidel</t>
  </si>
  <si>
    <t>Acompañar a la Jefa del Departamento para la creacion de los Jardines Botanicos Comunitarios</t>
  </si>
  <si>
    <t>Cozoyoapan, Xochistlahuaca</t>
  </si>
  <si>
    <t>20231729</t>
  </si>
  <si>
    <t>http://cloud.ses-gro.gob.mx/s/m4xcsRPaPNNkv4A</t>
  </si>
  <si>
    <t>955568826FBFA25B1D5113B2E0B6141F</t>
  </si>
  <si>
    <t>Subdirector de Asuntos Juridicos</t>
  </si>
  <si>
    <t>Bonifacio</t>
  </si>
  <si>
    <t>Barrera</t>
  </si>
  <si>
    <t>Florentino</t>
  </si>
  <si>
    <t>Atender audiencia en el Juzgado Mixto de Primera Instancia del Distrito Judicial de Alvarez</t>
  </si>
  <si>
    <t>Chilapa de Alvarez</t>
  </si>
  <si>
    <t>20231730</t>
  </si>
  <si>
    <t>http://cloud.ses-gro.gob.mx/s/QPtVtViXaIQFeN3</t>
  </si>
  <si>
    <t>9BE7DF27C20409C6EE70D74E279B3369</t>
  </si>
  <si>
    <t>Apoyo Administrativo</t>
  </si>
  <si>
    <t>Veronica</t>
  </si>
  <si>
    <t>Ayala</t>
  </si>
  <si>
    <t>Salinas</t>
  </si>
  <si>
    <t>20231731</t>
  </si>
  <si>
    <t>http://cloud.ses-gro.gob.mx/s/pVJXr8hrcSFpU2X</t>
  </si>
  <si>
    <t>B8018918F035FF6CF6AA0952CE361FE2</t>
  </si>
  <si>
    <t>Luis Miguel</t>
  </si>
  <si>
    <t>Davalos</t>
  </si>
  <si>
    <t>Nuñez</t>
  </si>
  <si>
    <t>Asistir a la directora para dar seguimiento a la denuncia ante Derechos Humanos y la Secretaria General de Gobierno</t>
  </si>
  <si>
    <t>Tlamacazapa</t>
  </si>
  <si>
    <t>04/02/2024</t>
  </si>
  <si>
    <t>20231732</t>
  </si>
  <si>
    <t>http://cloud.ses-gro.gob.mx/s/JpuOMG1RVKckpuI</t>
  </si>
  <si>
    <t>8D53EF20F83FE9A45ACBE7CE036B4D8F</t>
  </si>
  <si>
    <t>DirectorA General de Asuntos Juridicos y Derechos Humanos</t>
  </si>
  <si>
    <t>Erika</t>
  </si>
  <si>
    <t>Dar seguimiento a la denuncia ante Derehos Humanos y la Secretaria General de Gobierno</t>
  </si>
  <si>
    <t>20231733</t>
  </si>
  <si>
    <t>http://cloud.ses-gro.gob.mx/s/P1qfh1TnKy5YidL</t>
  </si>
  <si>
    <t>48FAFBC1FB811266E11F7AC1637DB753</t>
  </si>
  <si>
    <t>Dasahogo de pruebas en el Juzgado Mixto de Primera Instancia del Distrito Judicial de Alvarez</t>
  </si>
  <si>
    <t>20231734</t>
  </si>
  <si>
    <t>20/03/2024</t>
  </si>
  <si>
    <t>http://cloud.ses-gro.gob.mx/s/3vrQeNbQLpfANYE</t>
  </si>
  <si>
    <t>21D43E2CE468175A34A4FFC324A71987</t>
  </si>
  <si>
    <t>Auxiliar Administrativo A2</t>
  </si>
  <si>
    <t>Asistir a la verificacion fisica de las Obras Ejecutadas en 2022</t>
  </si>
  <si>
    <t>Olinala, San Luis Acatlan y Ayutla de los Liobres</t>
  </si>
  <si>
    <t>20231735</t>
  </si>
  <si>
    <t>http://cloud.ses-gro.gob.mx/s/pewTlWjinj5I2O0</t>
  </si>
  <si>
    <t>C9A98F3B2A15E1952681559D0C0026A6</t>
  </si>
  <si>
    <t>20231736</t>
  </si>
  <si>
    <t>http://cloud.ses-gro.gob.mx/s/4oVhBp5WFCYSTlw</t>
  </si>
  <si>
    <t>9485134516907C236737C2648E0AB8EB</t>
  </si>
  <si>
    <t>Ingeniero Biomedico</t>
  </si>
  <si>
    <t>Direccion de Planeacion</t>
  </si>
  <si>
    <t>Emilio</t>
  </si>
  <si>
    <t>Gutierrez</t>
  </si>
  <si>
    <t>Mendoza</t>
  </si>
  <si>
    <t>Supervision de Instalaciones al Centro de Salud</t>
  </si>
  <si>
    <t>Puerto Vicente Guerrero</t>
  </si>
  <si>
    <t>20231737</t>
  </si>
  <si>
    <t>1740</t>
  </si>
  <si>
    <t>http://cloud.ses-gro.gob.mx/s/qLn7rQCSztjOGQX</t>
  </si>
  <si>
    <t>DB326B2878658086194AE322A78EE4CF</t>
  </si>
  <si>
    <t>Chofer</t>
  </si>
  <si>
    <t>Francisco</t>
  </si>
  <si>
    <t>Montiel</t>
  </si>
  <si>
    <t>Apoyar la revision de Equipo de Colposcopia en el Hospital General</t>
  </si>
  <si>
    <t>Ayutla de los Libres y Marquelia</t>
  </si>
  <si>
    <t>20231738</t>
  </si>
  <si>
    <t>http://cloud.ses-gro.gob.mx/s/j3akDfCQk2MDp0H</t>
  </si>
  <si>
    <t>0F13EAE4AFE8C8257ED7488AD1E8E2F4</t>
  </si>
  <si>
    <t>Supervisor de Instalacuones</t>
  </si>
  <si>
    <t>Luis Joel</t>
  </si>
  <si>
    <t>Cervantes</t>
  </si>
  <si>
    <t>Salazar</t>
  </si>
  <si>
    <t>Revision de Equipo de Colposcopia en el Hospital General</t>
  </si>
  <si>
    <t>Ayutla de los Libres</t>
  </si>
  <si>
    <t>20231739</t>
  </si>
  <si>
    <t>http://cloud.ses-gro.gob.mx/s/9CNpxZ6wf1Q5mqD</t>
  </si>
  <si>
    <t>684B002218890E232F9412BDDF0FD3B9</t>
  </si>
  <si>
    <t>Supervision de Instalaciones y Equipo Medico del Hospital Basico de la Comunidad</t>
  </si>
  <si>
    <t>Petatlan</t>
  </si>
  <si>
    <t>20231740</t>
  </si>
  <si>
    <t>http://cloud.ses-gro.gob.mx/s/6I0XgmlDlP6Nr7E</t>
  </si>
  <si>
    <t>BDB95C0D2B6F82C14FA44A70A9DFD41F</t>
  </si>
  <si>
    <t>Supervision de Instalaciones de Equipo Medico de la Localidad de Petatlan</t>
  </si>
  <si>
    <t>20231741</t>
  </si>
  <si>
    <t>http://cloud.ses-gro.gob.mx/s/Kt0zJsd8A9ZGd2T</t>
  </si>
  <si>
    <t>DE12CC4043BBB64A07B88F288DCD6476</t>
  </si>
  <si>
    <t>Apoyo Programa de VIH, Sida e ITS</t>
  </si>
  <si>
    <t>Direccion de Epidemiologia y Medicina Preventiva</t>
  </si>
  <si>
    <t>Ma. De Jesus</t>
  </si>
  <si>
    <t>Realizar traslado de Insumos y Medicamentos Antirretrovirales del Programa de VIH</t>
  </si>
  <si>
    <t>SAIH Iguala, J.S. 02 Norte, Coyuca de Catalan, J.S. 01 Tierra Caliente, SAIH Tlapa de Comonfort, J.S. 04 Montaña</t>
  </si>
  <si>
    <t>20231696</t>
  </si>
  <si>
    <t>2610</t>
  </si>
  <si>
    <t>28/02/2024</t>
  </si>
  <si>
    <t>http://cloud.ses-gro.gob.mx/s/1z2D2QVgh7JgExs</t>
  </si>
  <si>
    <t>C971A5F7CD13CB43C7C00491570D9D9E</t>
  </si>
  <si>
    <t>Edwin</t>
  </si>
  <si>
    <t>Realizar traslado de Insumos del Programa de VIH y Medicamento ARV.</t>
  </si>
  <si>
    <t>Acapulco, Zihuatanejo, Ometepec</t>
  </si>
  <si>
    <t>20231697</t>
  </si>
  <si>
    <t>2830</t>
  </si>
  <si>
    <t>05/03/2024</t>
  </si>
  <si>
    <t>http://cloud.ses-gro.gob.mx/s/PDRnsbXPE5eR6Ss</t>
  </si>
  <si>
    <t>EB9DD7E0D274FE737FEEBFEC97BDA812</t>
  </si>
  <si>
    <t>Maria Luisa</t>
  </si>
  <si>
    <t>Mendez</t>
  </si>
  <si>
    <t>Sanchez</t>
  </si>
  <si>
    <t>Realizar distribucion de medicamento antirretroviral con entrega a CENSIDA en al Cd. De Mexico</t>
  </si>
  <si>
    <t>CdMx</t>
  </si>
  <si>
    <t>20231698</t>
  </si>
  <si>
    <t>http://cloud.ses-gro.gob.mx/s/zB7mF2x4sKdCLnK</t>
  </si>
  <si>
    <t>221C434027F5F4B1DA3B0C566D5BFF8D</t>
  </si>
  <si>
    <t>Asistir a la Cd. De Mexico para reunirse con la Jefa de Abasto a Nivel Nacional de la OPD. IMSS Bienestar a la Lic. Diana Garcia</t>
  </si>
  <si>
    <t>20231699</t>
  </si>
  <si>
    <t>19/03/2024</t>
  </si>
  <si>
    <t>http://cloud.ses-gro.gob.mx/s/0eEcF5Oc7ygLqCA</t>
  </si>
  <si>
    <t>1837820E6197B0B1596B48B08D3A866A</t>
  </si>
  <si>
    <t>Subdirectora de Atencion de Calidad de la Atencion en Salud</t>
  </si>
  <si>
    <t>Direccion de Servicios de Salud</t>
  </si>
  <si>
    <t>Maria Guadalupe</t>
  </si>
  <si>
    <t>Galvan</t>
  </si>
  <si>
    <t>Torres</t>
  </si>
  <si>
    <t>Representar a la Dra. Aide Ibarez Castro a una visita conjunta con mas-Bienestar para establecer el diagnostico situacional</t>
  </si>
  <si>
    <t>21/02/2024</t>
  </si>
  <si>
    <t>20231700</t>
  </si>
  <si>
    <t>1700</t>
  </si>
  <si>
    <t>http://cloud.ses-gro.gob.mx/s/27v01ak9ucrQwtF</t>
  </si>
  <si>
    <t>8310437C7EF6918B4FE9AFB0584F4CFE</t>
  </si>
  <si>
    <t>Asistir a la primera reunion sectorial del Comando Estatal Interinstitucional de Sector Salud</t>
  </si>
  <si>
    <t>20231701</t>
  </si>
  <si>
    <t>http://cloud.ses-gro.gob.mx/s/RPSCwMI4DrYtg0r</t>
  </si>
  <si>
    <t>DA2E5FCD4FD338F97CF97DE466B1D089</t>
  </si>
  <si>
    <t>Representar a la Dra. Aide Ibarez Castro a una junta de seguridad en el marco de la Priemra Carrera Intrnacional Cardioprotegida</t>
  </si>
  <si>
    <t>20231702</t>
  </si>
  <si>
    <t>http://cloud.ses-gro.gob.mx/s/7R4hXQDGYxnt2Px</t>
  </si>
  <si>
    <t>2F34B693CBB6B2E7457796D6C83B9769</t>
  </si>
  <si>
    <t>Secretartia Particular</t>
  </si>
  <si>
    <t>Mario Alberto</t>
  </si>
  <si>
    <t>Romero</t>
  </si>
  <si>
    <t>Carmona</t>
  </si>
  <si>
    <t>Apoyar en diversas actividades</t>
  </si>
  <si>
    <t>Santiago Tlamacazapa, Hospital el Quemado</t>
  </si>
  <si>
    <t>20231703</t>
  </si>
  <si>
    <t>3480</t>
  </si>
  <si>
    <t>http://cloud.ses-gro.gob.mx/s/TTAyvLmtdOiaPqt</t>
  </si>
  <si>
    <t>4B4C6316794DFB2E2B2353CEE68CBDD7</t>
  </si>
  <si>
    <t>Saul Yahir</t>
  </si>
  <si>
    <t>Gallardo</t>
  </si>
  <si>
    <t>20231704</t>
  </si>
  <si>
    <t>http://cloud.ses-gro.gob.mx/s/x7Vgtwyl49xv5Fp</t>
  </si>
  <si>
    <t>B8C487CFF6D307C04C808101128A1203</t>
  </si>
  <si>
    <t>El Quemado, Ometepec</t>
  </si>
  <si>
    <t>07/02/2024</t>
  </si>
  <si>
    <t>11/02/2024</t>
  </si>
  <si>
    <t>20231705</t>
  </si>
  <si>
    <t>http://cloud.ses-gro.gob.mx/s/mSYYspkiZH1cNRZ</t>
  </si>
  <si>
    <t>4B5C73F9BF3AE79CE29E0F0F51BA0EC1</t>
  </si>
  <si>
    <t>20231706</t>
  </si>
  <si>
    <t>http://cloud.ses-gro.gob.mx/s/grnu3gRmgNdOuFb</t>
  </si>
  <si>
    <t>57919B1C32B3B8A56F1F1B21A2D5750D</t>
  </si>
  <si>
    <t>Enlace de la Secretaria de Salud y la CONADIC</t>
  </si>
  <si>
    <t>Salud Mental</t>
  </si>
  <si>
    <t>Raymundo</t>
  </si>
  <si>
    <t>Terrazas</t>
  </si>
  <si>
    <t>Jornada de Salud Mental y Adicciones en colaboracion con CONASAMA y la Secretaria de Gobernacion</t>
  </si>
  <si>
    <t>San Marcos</t>
  </si>
  <si>
    <t>20231707</t>
  </si>
  <si>
    <t>http://cloud.ses-gro.gob.mx/s/oUvDZap8oaRYl1r</t>
  </si>
  <si>
    <t>33FF0073009B9CE004C70FD55FC4B8E3</t>
  </si>
  <si>
    <t>Jornada de entrega de Apoyos de Movilidad</t>
  </si>
  <si>
    <t>Ayutla de Los Libres, Marquelia, Tlapa de Comonfort, Pungarabato y Tlalchapa</t>
  </si>
  <si>
    <t>20231708</t>
  </si>
  <si>
    <t>http://cloud.ses-gro.gob.mx/s/JAZSYgXBcf5AJqY</t>
  </si>
  <si>
    <t>EB8E59540F3AAB76FFBE4E113608D2E1</t>
  </si>
  <si>
    <t>Enlace Institucional con el IMSS Bienestar n el Proceso de Transicion</t>
  </si>
  <si>
    <t>Taller de rescate de Saberes</t>
  </si>
  <si>
    <t>Tlacoachistlahuaca, Plan de Gatica</t>
  </si>
  <si>
    <t>03/03/2024</t>
  </si>
  <si>
    <t>20231709</t>
  </si>
  <si>
    <t>http://cloud.ses-gro.gob.mx/s/TTTZQocIcIHVybO</t>
  </si>
  <si>
    <t>C8DDA9E549874A2724C39A579801C870</t>
  </si>
  <si>
    <t>Medico Familiar</t>
  </si>
  <si>
    <t>Hospital Comunitario de Cuajinicuilapa</t>
  </si>
  <si>
    <t>Melina Yearim</t>
  </si>
  <si>
    <t>Bermudez</t>
  </si>
  <si>
    <t>20231710</t>
  </si>
  <si>
    <t>http://cloud.ses-gro.gob.mx/s/fvCms6CpTZ2i3wq</t>
  </si>
  <si>
    <t>5292D3735072B28CD5A85C50AD53138C</t>
  </si>
  <si>
    <t>Supervision de trabajos en el Area de Hemodinamia</t>
  </si>
  <si>
    <t>20231711</t>
  </si>
  <si>
    <t>7350</t>
  </si>
  <si>
    <t>http://cloud.ses-gro.gob.mx/s/0vsRFKRggZ32CXr</t>
  </si>
  <si>
    <t>615A0CEC722E2F1B050D287F9A4C3202</t>
  </si>
  <si>
    <t>Yozajandy</t>
  </si>
  <si>
    <t>Ruiz</t>
  </si>
  <si>
    <t>20231712</t>
  </si>
  <si>
    <t>http://cloud.ses-gro.gob.mx/s/y24C1ZRk6eGvrjt</t>
  </si>
  <si>
    <t>C6CA4F9317C06CF3806571C635FE60A5</t>
  </si>
  <si>
    <t>20231713</t>
  </si>
  <si>
    <t>http://cloud.ses-gro.gob.mx/s/qr5KZhO7W8FKp9g</t>
  </si>
  <si>
    <t>D90253E60621A163ED8D6960ECF80FD8</t>
  </si>
  <si>
    <t>Raul</t>
  </si>
  <si>
    <t>Reyna</t>
  </si>
  <si>
    <t>20231714</t>
  </si>
  <si>
    <t>http://cloud.ses-gro.gob.mx/s/EeU0Ishz3hfvdQE</t>
  </si>
  <si>
    <t>D412DA374ACCC1135DBC13D978640AB9</t>
  </si>
  <si>
    <t>Jose Miguel</t>
  </si>
  <si>
    <t>Olivares</t>
  </si>
  <si>
    <t>Molina</t>
  </si>
  <si>
    <t>20231715</t>
  </si>
  <si>
    <t>http://cloud.ses-gro.gob.mx/s/Vs4ULrHMs3nKB7s</t>
  </si>
  <si>
    <t>0F21C2FD70221E047528AF22A829605F</t>
  </si>
  <si>
    <t>20231716</t>
  </si>
  <si>
    <t>http://cloud.ses-gro.gob.mx/s/RhSnLFTU5g3bOYM</t>
  </si>
  <si>
    <t>132D7C0A7D892075D2BCAD35F2A4753E</t>
  </si>
  <si>
    <t>20231717</t>
  </si>
  <si>
    <t>7850</t>
  </si>
  <si>
    <t>http://cloud.ses-gro.gob.mx/s/yjMv2Yfi5jHq40N</t>
  </si>
  <si>
    <t>679D0C0E7E4EBD4ADA760A4192CCE930</t>
  </si>
  <si>
    <t>20231718</t>
  </si>
  <si>
    <t>http://cloud.ses-gro.gob.mx/s/VnhTWGZmDNkYVFT</t>
  </si>
  <si>
    <t>E1D684DC27B79C39A4BC3C9F2700218B</t>
  </si>
  <si>
    <t>Mantenimiento, ampliacion contrato y detalles de Hemodinamia</t>
  </si>
  <si>
    <t>20231719</t>
  </si>
  <si>
    <t>07/03/2024</t>
  </si>
  <si>
    <t>http://cloud.ses-gro.gob.mx/s/6vFi7HRI9DNC4Cc</t>
  </si>
  <si>
    <t>2B4F7E5937F31015422586FE54B28CA9</t>
  </si>
  <si>
    <t>20231720</t>
  </si>
  <si>
    <t>http://cloud.ses-gro.gob.mx/s/7pqQBQUF7ktZjZS</t>
  </si>
  <si>
    <t>B093BA38489B93AAFF96BA87DC870DCA</t>
  </si>
  <si>
    <t>Responsable del Componente Tuberculosis Farmacorresistente</t>
  </si>
  <si>
    <t>Departamento de Epidemiologia</t>
  </si>
  <si>
    <t>Elide</t>
  </si>
  <si>
    <t>Jorge</t>
  </si>
  <si>
    <t>Asistir a realizar entrega de Farmacos, Capacitacion, Asesoria e inicio de tratamiento ANTITBFR de dos casos</t>
  </si>
  <si>
    <t>Xaltianguis y Paso Limonero</t>
  </si>
  <si>
    <t>30/05/2024</t>
  </si>
  <si>
    <t>01/06/2024</t>
  </si>
  <si>
    <t>20217804</t>
  </si>
  <si>
    <t>05/06/2024</t>
  </si>
  <si>
    <t>http://cloud.ses-gro.gob.mx/s/c7VXoYZpQHv9BCn</t>
  </si>
  <si>
    <t>78ABAC9038FFA2E1131C399483A9D7CF</t>
  </si>
  <si>
    <t>Subdirectora de Atencion Medica</t>
  </si>
  <si>
    <t>Oficina Central</t>
  </si>
  <si>
    <t>Jessy</t>
  </si>
  <si>
    <t>Solchaga</t>
  </si>
  <si>
    <t>Rosas</t>
  </si>
  <si>
    <t>Asistir a una reunion de trabajo ruta de de atencion a las usuarias de Aborto Seguro</t>
  </si>
  <si>
    <t>Cd. Y Puerto de Acapulco</t>
  </si>
  <si>
    <t>23/05/2024</t>
  </si>
  <si>
    <t>20217805</t>
  </si>
  <si>
    <t>27/05/2024</t>
  </si>
  <si>
    <t>http://cloud.ses-gro.gob.mx/s/cnuPRVz2KP6lK8X</t>
  </si>
  <si>
    <t>EA2F75134A7D8A10B8B27981255364ED</t>
  </si>
  <si>
    <t>Para la puesta en marcha del Hospital General</t>
  </si>
  <si>
    <t>Ayutla de Los Libres</t>
  </si>
  <si>
    <t>06/04/2024</t>
  </si>
  <si>
    <t>20217806</t>
  </si>
  <si>
    <t>10/04/2024</t>
  </si>
  <si>
    <t>http://cloud.ses-gro.gob.mx/s/T4U949XET3MUcBe</t>
  </si>
  <si>
    <t>619EFDE8574989D4F2E67411A3E5C59D</t>
  </si>
  <si>
    <t>16/03/2024</t>
  </si>
  <si>
    <t>20217807</t>
  </si>
  <si>
    <t>21/03/2024</t>
  </si>
  <si>
    <t>http://cloud.ses-gro.gob.mx/s/IuiRvj7CYG0jh9b</t>
  </si>
  <si>
    <t>F1ABA8D668915596D3DA62DCEAE46B13</t>
  </si>
  <si>
    <t>Apoyo Tecnico de la Direccion de Servicios de Salud</t>
  </si>
  <si>
    <t>Maria Ines</t>
  </si>
  <si>
    <t>Olea</t>
  </si>
  <si>
    <t>Radilla</t>
  </si>
  <si>
    <t>Supervision del CEISS</t>
  </si>
  <si>
    <t>Zihuatanejo de Azueta</t>
  </si>
  <si>
    <t>24/04/2024</t>
  </si>
  <si>
    <t>26/04/2024</t>
  </si>
  <si>
    <t>20217808</t>
  </si>
  <si>
    <t>29/04/2024</t>
  </si>
  <si>
    <t>http://cloud.ses-gro.gob.mx/s/n3WFyaMhkfy9Gxh</t>
  </si>
  <si>
    <t>AE9552C1B458087644EE357256CE5F8F</t>
  </si>
  <si>
    <t>Acompañar a la Dra. Alondra Garcia Carbajal a una reunion de trabajo del Comando Estatal Interinstitucional del sector Salud</t>
  </si>
  <si>
    <t>Jurisdiccion Saniatria 07 Acapulco de Juarez</t>
  </si>
  <si>
    <t>05/04/2024</t>
  </si>
  <si>
    <t>20217809</t>
  </si>
  <si>
    <t>http://cloud.ses-gro.gob.mx/s/wuYuI2DKCpBzIEy</t>
  </si>
  <si>
    <t>788A53733E68160CDBE018185ABA6ACE</t>
  </si>
  <si>
    <t>Auditor Analista</t>
  </si>
  <si>
    <t>Organo Interno de Control</t>
  </si>
  <si>
    <t>Mariel</t>
  </si>
  <si>
    <t>Cruz</t>
  </si>
  <si>
    <t>Rivera</t>
  </si>
  <si>
    <t>Recabar Firma del Acta de la Sesion de Consejo de Administracion del O.P.D. en las instalaciones de la Secretaria de Salud Federal</t>
  </si>
  <si>
    <t>Cd.Mx.</t>
  </si>
  <si>
    <t>20217810</t>
  </si>
  <si>
    <t>1205</t>
  </si>
  <si>
    <t>http://cloud.ses-gro.gob.mx/s/rYO0YozRzg7x7ZF</t>
  </si>
  <si>
    <t>0F6002553301A2590F4A25253383982D</t>
  </si>
  <si>
    <t>Jacob</t>
  </si>
  <si>
    <t>Diaz</t>
  </si>
  <si>
    <t>Participar en el proceso de entrega.recepcion de la Direccion, Administracion y de la jefatura de Enfermeria del Hospital General</t>
  </si>
  <si>
    <t>Huitzuco de los Figueroa</t>
  </si>
  <si>
    <t>30/04/2024</t>
  </si>
  <si>
    <t>02/05/2024</t>
  </si>
  <si>
    <t>20217811</t>
  </si>
  <si>
    <t>2740</t>
  </si>
  <si>
    <t>09/05/2024</t>
  </si>
  <si>
    <t>http://cloud.ses-gro.gob.mx/s/vfs7rwTPSsO4UVc</t>
  </si>
  <si>
    <t>A927460B298426F6AF5290A269CF83BA</t>
  </si>
  <si>
    <t>Hector</t>
  </si>
  <si>
    <t>Agüero</t>
  </si>
  <si>
    <t>Participar en proceso de entrega-recepcion de la Direccion del Hospital Basico</t>
  </si>
  <si>
    <t>Tecpan de Galeana</t>
  </si>
  <si>
    <t>03/05/2024</t>
  </si>
  <si>
    <t>04/05/2024</t>
  </si>
  <si>
    <t>20217812</t>
  </si>
  <si>
    <t>1870</t>
  </si>
  <si>
    <t>http://cloud.ses-gro.gob.mx/s/gsje9TSG7dHyTzN</t>
  </si>
  <si>
    <t>C501BE212F9EE9DD45DA12AF10762877</t>
  </si>
  <si>
    <t>Yael</t>
  </si>
  <si>
    <t>Priego</t>
  </si>
  <si>
    <t>Roman</t>
  </si>
  <si>
    <t>Asistir al proceso de entrega recepcion de la encargada de la Jefatura de Recursos Financieros del Hospital General</t>
  </si>
  <si>
    <t>Tlapa de Comonfort</t>
  </si>
  <si>
    <t>19/04/2024</t>
  </si>
  <si>
    <t>20217813</t>
  </si>
  <si>
    <t>3040</t>
  </si>
  <si>
    <t>http://cloud.ses-gro.gob.mx/s/1vgi6iHg5mruDQI</t>
  </si>
  <si>
    <t>2724FF30EF76DC04B1A1E06EF8C6D183</t>
  </si>
  <si>
    <t>Ariana Yanet</t>
  </si>
  <si>
    <t>Mora</t>
  </si>
  <si>
    <t>Sacristan</t>
  </si>
  <si>
    <t>Dar inicio la Auditoria de Tipo Financiera y Administrativa al Hospital de la Comunidad</t>
  </si>
  <si>
    <t>22/04/2024</t>
  </si>
  <si>
    <t>27/04/2024</t>
  </si>
  <si>
    <t>20217814</t>
  </si>
  <si>
    <t>http://cloud.ses-gro.gob.mx/s/Tu1BAj9Fkz0lTfg</t>
  </si>
  <si>
    <t>02495C274C63BE6F35B9AA35E3348A45</t>
  </si>
  <si>
    <t>Contraloria Interna</t>
  </si>
  <si>
    <t>Oscar Jose</t>
  </si>
  <si>
    <t>Dimas</t>
  </si>
  <si>
    <t>Sevilla</t>
  </si>
  <si>
    <t>Realizar notificaciones de Procedimientos Administrativos en la Localidades</t>
  </si>
  <si>
    <t>Tecpan de Galeana, Atoyac de Alvarez, Coyuca de Benitez, El Quemado</t>
  </si>
  <si>
    <t>20217815</t>
  </si>
  <si>
    <t>3490.21</t>
  </si>
  <si>
    <t>http://cloud.ses-gro.gob.mx/s/E9dsRMoIt1oQz0j</t>
  </si>
  <si>
    <t>A53B0F1BDE2369C84C8BA146D47F785F</t>
  </si>
  <si>
    <t>Puesta en marcha de Equipo Medico e Industrial al Hospital General</t>
  </si>
  <si>
    <t>18/03/2024</t>
  </si>
  <si>
    <t>23/03/2024</t>
  </si>
  <si>
    <t>20217816</t>
  </si>
  <si>
    <t>27/03/2024</t>
  </si>
  <si>
    <t>http://cloud.ses-gro.gob.mx/s/SGUp9LTWOYEVVhB</t>
  </si>
  <si>
    <t>545C247F2063FC1181D239A90618CB5A</t>
  </si>
  <si>
    <t>Puesta en marcha del Hospital General</t>
  </si>
  <si>
    <t>20217817</t>
  </si>
  <si>
    <t>http://cloud.ses-gro.gob.mx/s/B02EPteTAh0LP4G</t>
  </si>
  <si>
    <t>83875729A03D5979BAC307804831E7B8</t>
  </si>
  <si>
    <t>Solis</t>
  </si>
  <si>
    <t>Dar inicio la Auditoria de tipó Financiera y Administrativa del Hospítal de la Comunidad</t>
  </si>
  <si>
    <t>20217818</t>
  </si>
  <si>
    <t>8250</t>
  </si>
  <si>
    <t>http://cloud.ses-gro.gob.mx/s/OWyZn50NNb5ur7V</t>
  </si>
  <si>
    <t>93265229EE37EF4A4D987A3F6760245A</t>
  </si>
  <si>
    <t>Enlace de la Secretaria de Salud  y la Beneficiencia Publica Nacional</t>
  </si>
  <si>
    <t>Secretaria Particula</t>
  </si>
  <si>
    <t>Coordinar la Jornada de Cirugias de Cataratas</t>
  </si>
  <si>
    <t>14/05/2024</t>
  </si>
  <si>
    <t>20217819</t>
  </si>
  <si>
    <t>8500</t>
  </si>
  <si>
    <t>24/05/2024</t>
  </si>
  <si>
    <t>http://cloud.ses-gro.gob.mx/s/dITB5RsbGDmH9gX</t>
  </si>
  <si>
    <t>FC8C7B3B0CA28621A4450CA420523022</t>
  </si>
  <si>
    <t>20217820</t>
  </si>
  <si>
    <t>http://cloud.ses-gro.gob.mx/s/r2QMGHgW3nivMCD</t>
  </si>
  <si>
    <t>AD8C40BBA8C222D7778D68D6DFFA5F43</t>
  </si>
  <si>
    <t>Responsable del Pograma de Dengue</t>
  </si>
  <si>
    <t>Ma. Concepcion</t>
  </si>
  <si>
    <t>Alonzo</t>
  </si>
  <si>
    <t>Supervisar la implementacion del operativo de Acciones Emergentes de Dengue ante el incremento de casos probables</t>
  </si>
  <si>
    <t>Jurisdiccion Sanitaria 02 Norte</t>
  </si>
  <si>
    <t>07/06/2024</t>
  </si>
  <si>
    <t>09/06/2024</t>
  </si>
  <si>
    <t>20217821</t>
  </si>
  <si>
    <t>10/06/2024</t>
  </si>
  <si>
    <t>http://cloud.ses-gro.gob.mx/s/UFn9EdMFKeFg7n3</t>
  </si>
  <si>
    <t>3E2DD591229871D88FFFA3EA3A1855EA</t>
  </si>
  <si>
    <t>Entomologa Estatal</t>
  </si>
  <si>
    <t>Perla Anabel</t>
  </si>
  <si>
    <t>Rojas</t>
  </si>
  <si>
    <t>Tejeda</t>
  </si>
  <si>
    <t>06/06/2024</t>
  </si>
  <si>
    <t>20217822</t>
  </si>
  <si>
    <t>http://cloud.ses-gro.gob.mx/s/C4WT0F22IiDDJ3O</t>
  </si>
  <si>
    <t>8D23EEFA7EBFB10D38BA94772774C442</t>
  </si>
  <si>
    <t>Responsable del Programa de Dengue</t>
  </si>
  <si>
    <t>20217823</t>
  </si>
  <si>
    <t>http://cloud.ses-gro.gob.mx/s/tkAxfR2CDIA7hnD</t>
  </si>
  <si>
    <t>B47D444FB57D2651D1494D101AA6212B</t>
  </si>
  <si>
    <t>Jefa del Departamento de Prevencion y Control de Enfermedades Transmitidas por Vector</t>
  </si>
  <si>
    <t>Cinthya Yameli</t>
  </si>
  <si>
    <t>Bernabe</t>
  </si>
  <si>
    <t>Participar en el Comando Estatal Interinstitucional del  Sector Salud CEISS</t>
  </si>
  <si>
    <t>31/05/2024</t>
  </si>
  <si>
    <t>20217824</t>
  </si>
  <si>
    <t>http://cloud.ses-gro.gob.mx/s/g65nJOZjRck5q4S</t>
  </si>
  <si>
    <t>D1C2AFCE45CCDBD32157403C6F0EFFB3</t>
  </si>
  <si>
    <t>Arcelia y Paso Limonero</t>
  </si>
  <si>
    <t>08/06/2024</t>
  </si>
  <si>
    <t>20217825</t>
  </si>
  <si>
    <t>http://cloud.ses-gro.gob.mx/s/UBtopSNtfvwFOT0</t>
  </si>
  <si>
    <t>FB0D17D9A19877791DB1250DA1FF4FC6</t>
  </si>
  <si>
    <t>Responsable del Programa de Dengue en Promocion de la Salud</t>
  </si>
  <si>
    <t>Beatriz Graciela</t>
  </si>
  <si>
    <t>Pujol</t>
  </si>
  <si>
    <t>Pineda</t>
  </si>
  <si>
    <t>Jurisdiccion Sanitaria 01 Teirra Caliente</t>
  </si>
  <si>
    <t>20217826</t>
  </si>
  <si>
    <t>http://cloud.ses-gro.gob.mx/s/O69Gy1XLvCfYtbV</t>
  </si>
  <si>
    <t>88D548A36C9DEE2F36AC7477B550D64E</t>
  </si>
  <si>
    <t>Enlace de la Secretaria de Salud</t>
  </si>
  <si>
    <t>Cabrera</t>
  </si>
  <si>
    <t>Reunion de trabajo con el Programa de Vectores</t>
  </si>
  <si>
    <t>20217827</t>
  </si>
  <si>
    <t>03/06/2024</t>
  </si>
  <si>
    <t>http://cloud.ses-gro.gob.mx/s/oQX01kDgmKGnpmw</t>
  </si>
  <si>
    <t>2957EC4138E3BD07B086F7F1D54F370F</t>
  </si>
  <si>
    <t>Seguimiento al desarrollo e implementacion del Programa de Trabajo de las Acciones de Interculturalidad en Salud</t>
  </si>
  <si>
    <t>Plan de Gatica</t>
  </si>
  <si>
    <t>26/05/2024</t>
  </si>
  <si>
    <t>20217828</t>
  </si>
  <si>
    <t>28/05/2024</t>
  </si>
  <si>
    <t>http://cloud.ses-gro.gob.mx/s/1D7EC4kACct6dPv</t>
  </si>
  <si>
    <t>ADBE75CCDC4DFD70796ACA82525FF4C3</t>
  </si>
  <si>
    <t>Reunion de trabajo para la Organización de diversas Actividades por la Conmemoracion del Dia del Psicologo, Conferencias y Capacitacion al personal de Salud</t>
  </si>
  <si>
    <t>20/05/2024</t>
  </si>
  <si>
    <t>20217829</t>
  </si>
  <si>
    <t>http://cloud.ses-gro.gob.mx/s/MzBcwCYVZSI7KDL</t>
  </si>
  <si>
    <t>28F19F2935E959872C245A1F84620A17</t>
  </si>
  <si>
    <t>Enlace de la Secretaria de Salud y la Beneficiencia Publica Nacionalk</t>
  </si>
  <si>
    <t>Realizar valoraciones de diopsias para la Jornada de Cirugias de Cataratas</t>
  </si>
  <si>
    <t>20217830</t>
  </si>
  <si>
    <t>http://cloud.ses-gro.gob.mx/s/fRO5SpNrvCLnJxr</t>
  </si>
  <si>
    <t>CC6254424396BB12CC1278FC8A83B693</t>
  </si>
  <si>
    <t>Subdireccion de Recursos Humanos</t>
  </si>
  <si>
    <t>Morales</t>
  </si>
  <si>
    <t>Recoger Cheques del FONAC y las Tarjetas del dia d Reyes del personal de las UNEMES</t>
  </si>
  <si>
    <t>09/01/2024</t>
  </si>
  <si>
    <t>10/01/2024</t>
  </si>
  <si>
    <t>20217831</t>
  </si>
  <si>
    <t>http://cloud.ses-gro.gob.mx/s/ociqXYof7Ryi9mz</t>
  </si>
  <si>
    <t>0256E3250750059F35C36F6748859535</t>
  </si>
  <si>
    <t>Direccion Planeacion</t>
  </si>
  <si>
    <t>Beatriz Areli</t>
  </si>
  <si>
    <t>Giles</t>
  </si>
  <si>
    <t>Supervision de Instalaciones y Equipó Medico del Hospítal Basico Comunitario</t>
  </si>
  <si>
    <t>20217832</t>
  </si>
  <si>
    <t>http://cloud.ses-gro.gob.mx/s/eCGNRNKKXeLjRaZ</t>
  </si>
  <si>
    <t>7A3A829619012498F91822B1A15D1AF9</t>
  </si>
  <si>
    <t>Revision de Equipo Colposcopia en el Hospital General</t>
  </si>
  <si>
    <t>20217833</t>
  </si>
  <si>
    <t>http://cloud.ses-gro.gob.mx/s/s5NDuaMFOWEGB24</t>
  </si>
  <si>
    <t>7997463E771DC52BAAFAAC1A1C7DF8A8</t>
  </si>
  <si>
    <t>Edid Doris</t>
  </si>
  <si>
    <t>Carreto</t>
  </si>
  <si>
    <t>Najera</t>
  </si>
  <si>
    <t>Acompañar al Jefe de Departamento de lo Contencioso de la Direccion General de Asuntos Juridicos y Derechos Humanos en la Protocolizacion y entrega de de los Poderes Notariales</t>
  </si>
  <si>
    <t>Tecpan de Galeana, Jurisdiccion Sanitaria 05 Costa Grande</t>
  </si>
  <si>
    <t>20217834</t>
  </si>
  <si>
    <t>http://cloud.ses-gro.gob.mx/s/c2oAWAYU9YKKBzJ</t>
  </si>
  <si>
    <t>3A76A5C11B395906C94B1C8D2D738121</t>
  </si>
  <si>
    <t>Asistir a la Direccion General de Asuntos Juridicos y Derechos Humanos en la integracion de Bases de Datos de Expedientes y Casos en materia laboral en la Jurisdiccion</t>
  </si>
  <si>
    <t>Ometepec, Jurisdiccion Saniataria 06 Costa Chica</t>
  </si>
  <si>
    <t>20217835</t>
  </si>
  <si>
    <t>http://cloud.ses-gro.gob.mx/s/iBbcK8EGLDMh3jb</t>
  </si>
  <si>
    <t>E2ED4498A303C921D3019C528603B8F3</t>
  </si>
  <si>
    <t>Apóyo Administrativo</t>
  </si>
  <si>
    <t>Adan</t>
  </si>
  <si>
    <t>Tovar</t>
  </si>
  <si>
    <t>Leon</t>
  </si>
  <si>
    <t>Acompañar a la Jefa del Departamento de Atencion a recomendaciones para la creacion de los Jardines Botanicos Comunitarios</t>
  </si>
  <si>
    <t>Tlacoachistlahaca</t>
  </si>
  <si>
    <t>20217836</t>
  </si>
  <si>
    <t>http://cloud.ses-gro.gob.mx/s/tjukJaDBwb0888h</t>
  </si>
  <si>
    <t>BD3F1CE76984650944B35C712561542D</t>
  </si>
  <si>
    <t>Jefe de Departamento de lo Consultivo</t>
  </si>
  <si>
    <t>Protocolizacion y entrega de los Poderes Notariales jefe de la Jurisdiccion y la Digitalizacion de los expedientes Clinicos de los Pocesos Juridicos en Curso y revision de Actas Administrativas</t>
  </si>
  <si>
    <t>20217837</t>
  </si>
  <si>
    <t>4950</t>
  </si>
  <si>
    <t>http://cloud.ses-gro.gob.mx/s/YKar5injp1PzfFM</t>
  </si>
  <si>
    <t>3FA44FD289E1404F81A276A8F97966BC</t>
  </si>
  <si>
    <t>Jefe de Departamento de lo Contencioso</t>
  </si>
  <si>
    <t>20217838</t>
  </si>
  <si>
    <t>http://cloud.ses-gro.gob.mx/s/ZBkImhpc6aHE3lo</t>
  </si>
  <si>
    <t>1B332A3A14B8BF5A0902F1EA7A3D87C3</t>
  </si>
  <si>
    <t>Encargada de Unidad de Genero</t>
  </si>
  <si>
    <t>Unidad de Genero</t>
  </si>
  <si>
    <t>Liliana</t>
  </si>
  <si>
    <t>Santos</t>
  </si>
  <si>
    <t>De la Cruz</t>
  </si>
  <si>
    <t>Facilitadora del tema " GENERO Y SAUD "</t>
  </si>
  <si>
    <t>Jurisdiccion Sanitaria 04 Montaña</t>
  </si>
  <si>
    <t>25/03/2024</t>
  </si>
  <si>
    <t>20217739</t>
  </si>
  <si>
    <t>http://cloud.ses-gro.gob.mx/s/WnxmRApnQjq5tKP</t>
  </si>
  <si>
    <t>112224C0A99625F17A5812900013822C</t>
  </si>
  <si>
    <t>Tecnico en Estadisticas</t>
  </si>
  <si>
    <t>Coordinacion de Obras, Conservacion y Mantenimiento</t>
  </si>
  <si>
    <t>Cresencio</t>
  </si>
  <si>
    <t>Dorantes</t>
  </si>
  <si>
    <t>Robles</t>
  </si>
  <si>
    <t>Trasladar y apoyar al Ing. Raul Manzano Morales a supervisar los avamces de las Obras Programadas en dichas Unidades de Salud</t>
  </si>
  <si>
    <t>Localidades de Jaleaca de Catalan y Xochipala</t>
  </si>
  <si>
    <t>14/03/2024</t>
  </si>
  <si>
    <t>20217740</t>
  </si>
  <si>
    <t>4510</t>
  </si>
  <si>
    <t>http://cloud.ses-gro.gob.mx/s/RSIwc80ZHuellKY</t>
  </si>
  <si>
    <t>4B050117F40EDAD6DA63D80B2D9CE72B</t>
  </si>
  <si>
    <t>Responsable del Componente Tuberculosis Farmacorressistente</t>
  </si>
  <si>
    <t>Llano Largo y Coyca de Benitez</t>
  </si>
  <si>
    <t>20217741</t>
  </si>
  <si>
    <t>26/03/2024</t>
  </si>
  <si>
    <t>http://cloud.ses-gro.gob.mx/s/SluIG4FV0LjQUwT</t>
  </si>
  <si>
    <t>CAC652E3B215CFE7B56EDA4DC34325C5</t>
  </si>
  <si>
    <t>Asistir a Clausura del Diplomado Agroecologias del Bien comun realizado por el CONACYT</t>
  </si>
  <si>
    <t>09/03/2024</t>
  </si>
  <si>
    <t>20217742</t>
  </si>
  <si>
    <t>2800</t>
  </si>
  <si>
    <t>http://cloud.ses-gro.gob.mx/s/b0m7YgbgmSXarww</t>
  </si>
  <si>
    <t>EF4D6FD3422978E7C1F696BD24A623A4</t>
  </si>
  <si>
    <t>Jefa de Contabilidad</t>
  </si>
  <si>
    <t>Contabilidad</t>
  </si>
  <si>
    <t>Juanita</t>
  </si>
  <si>
    <t>Manzanarez</t>
  </si>
  <si>
    <t>Comprobaciones</t>
  </si>
  <si>
    <t>Hospital General de Tlapa de Comonfort</t>
  </si>
  <si>
    <t>20217743</t>
  </si>
  <si>
    <t>23/01/2024</t>
  </si>
  <si>
    <t>http://cloud.ses-gro.gob.mx/s/w8jb1psFUiHEVHz</t>
  </si>
  <si>
    <t>CDCB2378E21E41C632EDDF2546B07EA2</t>
  </si>
  <si>
    <t>Realizar diligencias de Investigacion en el Centro de Salud de la Comunidad</t>
  </si>
  <si>
    <t>Quetzalapa, Mpio. De Azoyu</t>
  </si>
  <si>
    <t>20217744</t>
  </si>
  <si>
    <t>http://cloud.ses-gro.gob.mx/s/XyJaHyvbEFjcMLW</t>
  </si>
  <si>
    <t>D746BD7F94D0D055A70C811F2FC52D75</t>
  </si>
  <si>
    <t>Fredy</t>
  </si>
  <si>
    <t>Miranda</t>
  </si>
  <si>
    <t>Balbuena</t>
  </si>
  <si>
    <t>Participar como personal actuante en las Diligencias de Investigacion en la Comunidad y Centro de Salud</t>
  </si>
  <si>
    <t>20217745</t>
  </si>
  <si>
    <t>http://cloud.ses-gro.gob.mx/s/qNhFCzaobOZpmrs</t>
  </si>
  <si>
    <t>773471DCEAA0A766F44F259C6D23A33C</t>
  </si>
  <si>
    <t>Victor Hugo</t>
  </si>
  <si>
    <t>Pastor</t>
  </si>
  <si>
    <t>Participar en el inicio de Auditoria Integral al Hospital General</t>
  </si>
  <si>
    <t>Coyuca de Catalan</t>
  </si>
  <si>
    <t>13/03/2024</t>
  </si>
  <si>
    <t>20217746</t>
  </si>
  <si>
    <t>http://cloud.ses-gro.gob.mx/s/OaGFlsfvBpctzPY</t>
  </si>
  <si>
    <t>8913720BB280B47BE58C119D437E714E</t>
  </si>
  <si>
    <t>Ezequiel</t>
  </si>
  <si>
    <t>Villanueva</t>
  </si>
  <si>
    <t>20217747</t>
  </si>
  <si>
    <t>http://cloud.ses-gro.gob.mx/s/RCZwZPL2lHzMvSi</t>
  </si>
  <si>
    <t>8C6CA513046AA0D2691278FD3C681098</t>
  </si>
  <si>
    <t>Jose Maria</t>
  </si>
  <si>
    <t>Duran</t>
  </si>
  <si>
    <t>Gorostieta</t>
  </si>
  <si>
    <t>Participar en el Proceso de entrega recepcion de la Jefatura de Recursos Humanos del Centro de Salud</t>
  </si>
  <si>
    <t>Taxco de Alarcon</t>
  </si>
  <si>
    <t>20217748</t>
  </si>
  <si>
    <t>1375</t>
  </si>
  <si>
    <t>http://cloud.ses-gro.gob.mx/s/27dfARQpSIdYz6e</t>
  </si>
  <si>
    <t>589119C489081C47CE61D1A0A73BFB42</t>
  </si>
  <si>
    <t>Participar en el Proceso de entrega recepcion del encargado de la Administracion del Hospital General de la Comunidad</t>
  </si>
  <si>
    <t>Alcozauca</t>
  </si>
  <si>
    <t>20217749</t>
  </si>
  <si>
    <t>2670</t>
  </si>
  <si>
    <t>http://cloud.ses-gro.gob.mx/s/vHtC35MCSrPj8It</t>
  </si>
  <si>
    <t>D4DB143D33BDA5CEC746AE880332DF91</t>
  </si>
  <si>
    <t>Asistir al proceso de entrega recepcion de la Jefatura de Recursos Financieros</t>
  </si>
  <si>
    <t>20217750</t>
  </si>
  <si>
    <t>http://cloud.ses-gro.gob.mx/s/jQNmPDDeLUn4bd7</t>
  </si>
  <si>
    <t>20D81F038010491517761C801021675A</t>
  </si>
  <si>
    <t>Realizar Notificaciones de Procedimientos Administrativos en el Centro de Salud</t>
  </si>
  <si>
    <t>Huehuetan</t>
  </si>
  <si>
    <t>20217751</t>
  </si>
  <si>
    <t>http://cloud.ses-gro.gob.mx/s/TGUzAjX1E780Y82</t>
  </si>
  <si>
    <t>4CCD35F6D1443A0430C2C504CC0AB343</t>
  </si>
  <si>
    <t>Reunion de trabajo con Autoridades Locales para la Gestion de Huertos Botanicos Comunitarios</t>
  </si>
  <si>
    <t>El Quemado</t>
  </si>
  <si>
    <t>26/01/2024</t>
  </si>
  <si>
    <t>20217752</t>
  </si>
  <si>
    <t>http://cloud.ses-gro.gob.mx/s/08POuIotD7ZH3Zo</t>
  </si>
  <si>
    <t>2AB925059749F1703341B806B1912C16</t>
  </si>
  <si>
    <t>Enlace de la secretaria de Salud y la CONADIC</t>
  </si>
  <si>
    <t>Seguimiento de la reunion de trabajo para la Organización de la Estrategia de Pacificacion de Colonias</t>
  </si>
  <si>
    <t>Hospital General El Quemado</t>
  </si>
  <si>
    <t>20217753</t>
  </si>
  <si>
    <t>08/04/2024</t>
  </si>
  <si>
    <t>http://cloud.ses-gro.gob.mx/s/O8578r7V73inxlU</t>
  </si>
  <si>
    <t>4AAB7CA4DB82B6B85A0C7E1138B715A3</t>
  </si>
  <si>
    <t>20217754</t>
  </si>
  <si>
    <t>http://cloud.ses-gro.gob.mx/s/tLUPreH34a9RLmn</t>
  </si>
  <si>
    <t>A5145879F95C278B4F18A85C92A0DC53</t>
  </si>
  <si>
    <t>Reunion de trabajo y jornada de Salud</t>
  </si>
  <si>
    <t>20217755</t>
  </si>
  <si>
    <t>http://cloud.ses-gro.gob.mx/s/F1TePvi9xVVFVH6</t>
  </si>
  <si>
    <t>CF42C2E768DC2EFD844A932C17B6AC56</t>
  </si>
  <si>
    <t>20217756</t>
  </si>
  <si>
    <t>http://cloud.ses-gro.gob.mx/s/7dHFKGHmnNHqkAj</t>
  </si>
  <si>
    <t>32CEEDFD15F7203A9D10B50895763DE6</t>
  </si>
  <si>
    <t>Instalacion de Jerdines Botanicos Comuntarios</t>
  </si>
  <si>
    <t>Xochistlahuaca</t>
  </si>
  <si>
    <t>20217757</t>
  </si>
  <si>
    <t>http://cloud.ses-gro.gob.mx/s/pIgReVQmkMcE2OE</t>
  </si>
  <si>
    <t>E74703BC009F5937DAB23A4A5D13E3C6</t>
  </si>
  <si>
    <t>20217758</t>
  </si>
  <si>
    <t>http://cloud.ses-gro.gob.mx/s/1SegJiEqFcg2f2V</t>
  </si>
  <si>
    <t>1847550BE81149D342BB2B9E7D6EE672</t>
  </si>
  <si>
    <t>San Nicolas</t>
  </si>
  <si>
    <t>29/03/2024</t>
  </si>
  <si>
    <t>30/03/2024</t>
  </si>
  <si>
    <t>20217759</t>
  </si>
  <si>
    <t>http://cloud.ses-gro.gob.mx/s/t6nEmJ687hw5iJg</t>
  </si>
  <si>
    <t>607C2B07B93FFF072649EFD30D7DF972</t>
  </si>
  <si>
    <t>17/02/2024</t>
  </si>
  <si>
    <t>20217760</t>
  </si>
  <si>
    <t>http://cloud.ses-gro.gob.mx/s/dvcMx5HjRBxJlBd</t>
  </si>
  <si>
    <t>F3583043C80C7A9B6ADB3810DC7ADD1A</t>
  </si>
  <si>
    <t>Asesor Juridico</t>
  </si>
  <si>
    <t>Pedro</t>
  </si>
  <si>
    <t>Oliveros</t>
  </si>
  <si>
    <t>Llevar a cabo reunion de trabajo con Autoridades Locales relativa a la Regularizacion de los Predios en los que se construiran los Centros de Salud</t>
  </si>
  <si>
    <t>Las Nonitas, San Andres, Atzal y Tecalpulco, Maxela</t>
  </si>
  <si>
    <t>20217761</t>
  </si>
  <si>
    <t>6090</t>
  </si>
  <si>
    <t>11/04/2024</t>
  </si>
  <si>
    <t>http://cloud.ses-gro.gob.mx/s/yZlqOxPoFZxXKZe</t>
  </si>
  <si>
    <t>0011D8888FD93087B8621062D7927869</t>
  </si>
  <si>
    <t>Antonio</t>
  </si>
  <si>
    <t>Trasladar a personal de la Subsecretaria de Planeacion para llevar a cabo reunion de trabajo con Autoridades Locales relativa a la Regularizacion de los Predios en los que se construiran los Centros de Salud</t>
  </si>
  <si>
    <t>20217762</t>
  </si>
  <si>
    <t>http://cloud.ses-gro.gob.mx/s/1EWHHp7NwE0xoTd</t>
  </si>
  <si>
    <t>0012B446E2DA546A97D559004D90B309</t>
  </si>
  <si>
    <t>Barragan</t>
  </si>
  <si>
    <t>Abarca</t>
  </si>
  <si>
    <t>Llevar a cabo levantamientos topograficos de los Predios en los que se construiran los Centros de Salud</t>
  </si>
  <si>
    <t>20217763</t>
  </si>
  <si>
    <t>http://cloud.ses-gro.gob.mx/s/rebYnAhMoyQafWY</t>
  </si>
  <si>
    <t>F9C7CC46117CACB66AB7CC05A5DE8FFF</t>
  </si>
  <si>
    <t>Leonel</t>
  </si>
  <si>
    <t>Participar en las Diligencias de Investigacion en la Comunidad y Centro de Salud</t>
  </si>
  <si>
    <t>20217764</t>
  </si>
  <si>
    <t>3540</t>
  </si>
  <si>
    <t>http://cloud.ses-gro.gob.mx/s/7zMhIbihXZcHWRG</t>
  </si>
  <si>
    <t>83384D93D1CAE96AB1C4B1E8DDC72B04</t>
  </si>
  <si>
    <t>Jefa del Departamento de Dasarrollo Administrativo</t>
  </si>
  <si>
    <t>Blanca Yanette</t>
  </si>
  <si>
    <t>Leyva</t>
  </si>
  <si>
    <t>Reunion de trabajo con Directivos del Hospital General para que el personal presente su Declaracion Patrimonial</t>
  </si>
  <si>
    <t>Ometepec</t>
  </si>
  <si>
    <t>20217765</t>
  </si>
  <si>
    <t>3672.97</t>
  </si>
  <si>
    <t>02/04/2024</t>
  </si>
  <si>
    <t>http://cloud.ses-gro.gob.mx/s/MwYXfbkphR7Ha9U</t>
  </si>
  <si>
    <t>A8B216411E48AEDD3F058EE3AA1DE221</t>
  </si>
  <si>
    <t>Reunion de Trabajo para la Organización de la Estrategia de Pacificacion de Colonias</t>
  </si>
  <si>
    <t>12/03/2024</t>
  </si>
  <si>
    <t>20217733</t>
  </si>
  <si>
    <t>http://cloud.ses-gro.gob.mx/s/Za3waEj3zJhSr0A</t>
  </si>
  <si>
    <t>C8C6B5FDB29ECFAB82F096B2ACDE060D</t>
  </si>
  <si>
    <t>Enlace Institucional con el IMSS Bienestar n el Proceso de Tyransicion</t>
  </si>
  <si>
    <t>20217734</t>
  </si>
  <si>
    <t>http://cloud.ses-gro.gob.mx/s/BdA9sWiPnUl09V4</t>
  </si>
  <si>
    <t>847F3D542D8887A5974F678B28EF1EE5</t>
  </si>
  <si>
    <t>Enlace dela Secretaria de Salud y la CONADIC</t>
  </si>
  <si>
    <t>20217735</t>
  </si>
  <si>
    <t>http://cloud.ses-gro.gob.mx/s/oNJqNNPPnBiNoxC</t>
  </si>
  <si>
    <t>9066D04B7BCBF2B3B53FE3A6D7EC3E67</t>
  </si>
  <si>
    <t>Responsable del Programa de Tuberculosis</t>
  </si>
  <si>
    <t>Victoria</t>
  </si>
  <si>
    <t>Asistir como Ponente al " Curso de Buenas Practicas de Higiene, Sanidad y Conservacion de la Carne en Rastros Municipales "</t>
  </si>
  <si>
    <t>20217736</t>
  </si>
  <si>
    <t>http://cloud.ses-gro.gob.mx/s/kcLGSagqRQ0nA0A</t>
  </si>
  <si>
    <t>B6C0115470C41777D68FB8523FE31691</t>
  </si>
  <si>
    <t>Responsable Estatal del Componente de Vigilancia del Desarrollo en la Primera Infancia</t>
  </si>
  <si>
    <t>Centro Estatal para la Salud de la Infancia y la Adolescencia</t>
  </si>
  <si>
    <t>Marlizeth</t>
  </si>
  <si>
    <t>Velez</t>
  </si>
  <si>
    <t>Manzano</t>
  </si>
  <si>
    <t>Acudir a la Implementacion de la Atencion en Nutricion de los Primeros 1000 dias de vida del Instituto Nacional de Salud Publica</t>
  </si>
  <si>
    <t>Jurisdiccion Sanitaria 06 Costa Chica</t>
  </si>
  <si>
    <t>20217737</t>
  </si>
  <si>
    <t>http://cloud.ses-gro.gob.mx/s/CzXkczbkFYaHeFM</t>
  </si>
  <si>
    <t>BDE828BDA9C198FB66EE1F4B9F7A48BA</t>
  </si>
  <si>
    <t>Coordinadora del CESIA, GRO.</t>
  </si>
  <si>
    <t>Silvia Aurora</t>
  </si>
  <si>
    <t>20217738</t>
  </si>
  <si>
    <t>http://cloud.ses-gro.gob.mx/s/wjPgr3zvghfbwSW</t>
  </si>
  <si>
    <t>4A0AF83F59AA9040A6EFCD91797F271C</t>
  </si>
  <si>
    <t>Director de Servicios de Salud</t>
  </si>
  <si>
    <t>Capacitacion de resistencia Antimicrobiana</t>
  </si>
  <si>
    <t>20217686</t>
  </si>
  <si>
    <t>http://cloud.ses-gro.gob.mx/s/zUhvv6SnqCpChaT</t>
  </si>
  <si>
    <t>7694AC7F33602EAA2E7439309D2B144D</t>
  </si>
  <si>
    <t>Supervision del SEISS en el Hospital General de Zihuatanejo</t>
  </si>
  <si>
    <t>20217687</t>
  </si>
  <si>
    <t>http://cloud.ses-gro.gob.mx/s/FYgPbwYmnKl8QL3</t>
  </si>
  <si>
    <t>3F24C7B9B37C7B0D855801612FD6BC3F</t>
  </si>
  <si>
    <t>Reunion de trabajo con el Comando Estatal Interinstitucional del Sector Salud</t>
  </si>
  <si>
    <t>20217688</t>
  </si>
  <si>
    <t>06/05/2024</t>
  </si>
  <si>
    <t>http://cloud.ses-gro.gob.mx/s/CgkvL2rc4iGNXhW</t>
  </si>
  <si>
    <t>E688FE66267252F5F18961BFB3EA3574</t>
  </si>
  <si>
    <t>Curso-Taller " Diagnostico Integral de la Hopertencion Arterial "</t>
  </si>
  <si>
    <t>04/04/2024</t>
  </si>
  <si>
    <t>20217689</t>
  </si>
  <si>
    <t>http://cloud.ses-gro.gob.mx/s/4023moOAw2xtbin</t>
  </si>
  <si>
    <t>6915B47CC7E9D0BAB9D0DAE0DAB3BAE7</t>
  </si>
  <si>
    <t>Jefa del Departamento de Enfermeria</t>
  </si>
  <si>
    <t>Asistir como invitada a la celebracion del dia " Internacional de la Enfermera " Hotel las Brisas salon Mezzanine</t>
  </si>
  <si>
    <t>12/05/2024</t>
  </si>
  <si>
    <t>20217690</t>
  </si>
  <si>
    <t>16/05/2024</t>
  </si>
  <si>
    <t>http://cloud.ses-gro.gob.mx/s/EHIBORZGKXT8LPg</t>
  </si>
  <si>
    <t>134CE5B101930AB2CDDA6D507E24C44A</t>
  </si>
  <si>
    <t>Seguimiento de las Actividades del Huerto Botanico Comunitario</t>
  </si>
  <si>
    <t>15/05/2024</t>
  </si>
  <si>
    <t>18/05/2024</t>
  </si>
  <si>
    <t>20217691</t>
  </si>
  <si>
    <t>http://cloud.ses-gro.gob.mx/s/1PkLLXR8fnYw9Ty</t>
  </si>
  <si>
    <t>73E09888A5BDFBE99BF6ECE9200FFBF6</t>
  </si>
  <si>
    <t>Seguimiento a los objetivos de la Medicina Tradicional y Desarrollo Intercultural</t>
  </si>
  <si>
    <t>08/05/2024</t>
  </si>
  <si>
    <t>10/05/2024</t>
  </si>
  <si>
    <t>20217692</t>
  </si>
  <si>
    <t>http://cloud.ses-gro.gob.mx/s/09upQswuWow2xXA</t>
  </si>
  <si>
    <t>25AF806E52E98B15DE9C6AF411B893B7</t>
  </si>
  <si>
    <t>Secretaria de Salud</t>
  </si>
  <si>
    <t>Digna</t>
  </si>
  <si>
    <t>Guzman</t>
  </si>
  <si>
    <t>Reunion de Trabajo para el Fortalecimiento del Sistema de Salud Publica en el Pais</t>
  </si>
  <si>
    <t>25/04/2024</t>
  </si>
  <si>
    <t>20217693</t>
  </si>
  <si>
    <t>http://cloud.ses-gro.gob.mx/s/vbZAbQ4wDlQIhDO</t>
  </si>
  <si>
    <t>73F3CCD8613792901C99A5B31E5CAE4A</t>
  </si>
  <si>
    <t>San Marcos, Las Vigas, Ayutla de Los Libres, Marquelia</t>
  </si>
  <si>
    <t>07/05/2024</t>
  </si>
  <si>
    <t>20217694</t>
  </si>
  <si>
    <t>http://cloud.ses-gro.gob.mx/s/jWtDBpjOFqTXEqe</t>
  </si>
  <si>
    <t>FEA2A44CC8E20381AB4E743F3F1C6B48</t>
  </si>
  <si>
    <t>San Marcos, Cuajinicuilapa, Azoyu, Xochistlahuaca</t>
  </si>
  <si>
    <t>20217695</t>
  </si>
  <si>
    <t>http://cloud.ses-gro.gob.mx/s/XwXONyaqfG1wTsi</t>
  </si>
  <si>
    <t>AF827BE1CC9F806AA6C7DD93BEEF2C04</t>
  </si>
  <si>
    <t>Acompañar a la Titular de la Unidad de Transparencia para realizar trabajos con las Contralorias Sociales y sus Capacitaciones</t>
  </si>
  <si>
    <t>Hospital de la Comunidad de Tlacoapa</t>
  </si>
  <si>
    <t>16/04/2024</t>
  </si>
  <si>
    <t>20217696</t>
  </si>
  <si>
    <t>http://cloud.ses-gro.gob.mx/s/RSAROjkfZmWRArY</t>
  </si>
  <si>
    <t>6AC9CAFDCBC492650941578CA2EAC70A</t>
  </si>
  <si>
    <t>Realizar trabajos con las Contralorias Sociuales y sus Capacitaciones</t>
  </si>
  <si>
    <t>20217697</t>
  </si>
  <si>
    <t>http://cloud.ses-gro.gob.mx/s/BvfEcoWSRSy9PhF</t>
  </si>
  <si>
    <t>896CF44069F5A86ABFCF5C86265CBF30</t>
  </si>
  <si>
    <t>Trasladar 52 muestras de Citoligia Cervical para reexaminacion, 31 muestras de Biopsias de mama y Cervicouterino para su interpretacion por Patologia y 3 maletines para Control de Calidad</t>
  </si>
  <si>
    <t>20217698</t>
  </si>
  <si>
    <t>http://cloud.ses-gro.gob.mx/s/5P1KoUPIbQC3dHT</t>
  </si>
  <si>
    <t>3210510BE6E62616489046717AE9512E</t>
  </si>
  <si>
    <t>Jesus</t>
  </si>
  <si>
    <t>Rubio</t>
  </si>
  <si>
    <t>Supervisar las Actividades Operativas del Programa de Dengue en campo</t>
  </si>
  <si>
    <t>Amatillo, Mpio. De Acapulco</t>
  </si>
  <si>
    <t>18/04/2024</t>
  </si>
  <si>
    <t>20217699</t>
  </si>
  <si>
    <t>http://cloud.ses-gro.gob.mx/s/IkOA6RkufgBdPXm</t>
  </si>
  <si>
    <t>7AB9ED08A701931443D6902E64EB214E</t>
  </si>
  <si>
    <t>Subdireccion de Atencion Medica</t>
  </si>
  <si>
    <t>Asistir a reunion de trabajo con el Comando Estatal del Sector Salud</t>
  </si>
  <si>
    <t>20217700</t>
  </si>
  <si>
    <t>http://cloud.ses-gro.gob.mx/s/443iG3qJvAJMcdO</t>
  </si>
  <si>
    <t>3484445B465A99247D9535A8A71F7DAF</t>
  </si>
  <si>
    <t>Coordinador Estatal de Servicio Social de Medicina y Odontologia</t>
  </si>
  <si>
    <t>Ofelio</t>
  </si>
  <si>
    <t>Ramos</t>
  </si>
  <si>
    <t>Alcocer</t>
  </si>
  <si>
    <t>Apoyar a la Jefa del Departamento de Educ.y Fort.de Rec. Hum.en la reunion de Planeacion y Prog. Con los integreantes del CEIFCRHIS-GRO.</t>
  </si>
  <si>
    <t>20217701</t>
  </si>
  <si>
    <t>http://cloud.ses-gro.gob.mx/s/mUUUj1T4MwVU8Ri</t>
  </si>
  <si>
    <t>30A2EC9F109E646CC653B939F128BC73</t>
  </si>
  <si>
    <t>Maria de la Luz</t>
  </si>
  <si>
    <t>20217702</t>
  </si>
  <si>
    <t>http://cloud.ses-gro.gob.mx/s/xnG1qcWYIG5W4Ko</t>
  </si>
  <si>
    <t>0CB715AA7CF8CF14DB9FE3B33C759555</t>
  </si>
  <si>
    <t>Jefa del Departamento de Educ. y Formacion de Recursos Humanos</t>
  </si>
  <si>
    <t>Herma Viviane</t>
  </si>
  <si>
    <t>Asistir a la reunion con el CEIFCHRIS-GRO. para la Programacion de los Campos Clinicos de Internado de Pregrado</t>
  </si>
  <si>
    <t>20217703</t>
  </si>
  <si>
    <t>http://cloud.ses-gro.gob.mx/s/384anALVZ11iusy</t>
  </si>
  <si>
    <t>B498A5FB05DD92D0C69D94AEF4B7BFDD</t>
  </si>
  <si>
    <t>Participar en la reunion de Planeacion y Programacion de con los integrantes del CEIFCHRIS-GRO.</t>
  </si>
  <si>
    <t>20217704</t>
  </si>
  <si>
    <t>http://cloud.ses-gro.gob.mx/s/PfDMmFNp8FJJo55</t>
  </si>
  <si>
    <t>48D354C8C3D0669554226A687363B68E</t>
  </si>
  <si>
    <t>Apoyo Programa de VIH, SIDA e ITS</t>
  </si>
  <si>
    <t>Realizar traslado de Insumos de Medicamentos antirretrovirales del Programa de VIH</t>
  </si>
  <si>
    <t>SAIH Iguala de la Independencia, J.S. 02 Norte, Coyuca de Catalan, J.S. 01 Tierra Caliente, SAIH Tlapa de Comonfort, J.S. 4 Montaña</t>
  </si>
  <si>
    <t>12/06/2000</t>
  </si>
  <si>
    <t>20217705</t>
  </si>
  <si>
    <t>http://cloud.ses-gro.gob.mx/s/kTTjuwJTx5EQfvO</t>
  </si>
  <si>
    <t>53DF6E9F64166DADDE8CB20C3317520E</t>
  </si>
  <si>
    <t>20217706</t>
  </si>
  <si>
    <t>http://cloud.ses-gro.gob.mx/s/irSMpiygeutyx45</t>
  </si>
  <si>
    <t>690353CBB04C963CAF6AA0524E97FA63</t>
  </si>
  <si>
    <t>Responsable del SICAM del Programa de Cancer de la Mujer</t>
  </si>
  <si>
    <t>Miguel Angel</t>
  </si>
  <si>
    <t>Canseco</t>
  </si>
  <si>
    <t>Rodriguez</t>
  </si>
  <si>
    <t>Asistir a una reunion con Carácter de urgente para Capacitar sobre la Plataforma SICOLAB para el proceso de las muestras de VPH y Citologia Cervical en el Laboratorio Estatal de Salud Publica</t>
  </si>
  <si>
    <t>20217707</t>
  </si>
  <si>
    <t>15/04/2024</t>
  </si>
  <si>
    <t>http://cloud.ses-gro.gob.mx/s/ePEIiaohsI6l3Ez</t>
  </si>
  <si>
    <t>B08324217067BA73EC0000E1D5ADCA1B</t>
  </si>
  <si>
    <t>Responsable Estatal del Programa de Camcer de Mama</t>
  </si>
  <si>
    <t>Trasladar 92 muestras de Citologia Cervical para reeximinacion, 40 muestras de Bipsias de mama y Cervicouterino para su Interpretacion por Patologia y 2 maletines para Cotrol de Calidad</t>
  </si>
  <si>
    <t>20217708</t>
  </si>
  <si>
    <t>1055</t>
  </si>
  <si>
    <t>http://cloud.ses-gro.gob.mx/s/3ouoLRtk3havEf2</t>
  </si>
  <si>
    <t>4A579D4B9DC8F8B72234904E0F2BA9D2</t>
  </si>
  <si>
    <t>20217709</t>
  </si>
  <si>
    <t>http://cloud.ses-gro.gob.mx/s/YFhx1Es4AT2Youa</t>
  </si>
  <si>
    <t>D1AF3BAE02F0281F835E6AF90076FB8A</t>
  </si>
  <si>
    <t>Arabel Ixamar</t>
  </si>
  <si>
    <t>Armenta</t>
  </si>
  <si>
    <t>Gazga</t>
  </si>
  <si>
    <t>Reunion de Trabajo para seguimiento de temas de CONASA</t>
  </si>
  <si>
    <t>20216208</t>
  </si>
  <si>
    <t>2070</t>
  </si>
  <si>
    <t>http://cloud.ses-gro.gob.mx/s/JEwuA1yaaN7SCXw</t>
  </si>
  <si>
    <t>37A0C54FCC0BC15ACE18671DF3BA6A05</t>
  </si>
  <si>
    <t>Gira de trabajo a Hospitales</t>
  </si>
  <si>
    <t>Cuajinicuilapa, Copala, Ometepec</t>
  </si>
  <si>
    <t>12/04/2024</t>
  </si>
  <si>
    <t>20216209</t>
  </si>
  <si>
    <t>http://cloud.ses-gro.gob.mx/s/6OuEmbVyvyiNQvO</t>
  </si>
  <si>
    <t>593C695E65B6062819E34A27EF5006EE</t>
  </si>
  <si>
    <t>20216210</t>
  </si>
  <si>
    <t>http://cloud.ses-gro.gob.mx/s/TeNbL9EhDaS2usw</t>
  </si>
  <si>
    <t>7C025746EA2D7A849838DE40C034158A</t>
  </si>
  <si>
    <t>Taller de recuperacion de saberes comprende de los Huertos Boranicos Comunitarios</t>
  </si>
  <si>
    <t>Cuiajinicuilapa</t>
  </si>
  <si>
    <t>20216211</t>
  </si>
  <si>
    <t>4980</t>
  </si>
  <si>
    <t>http://cloud.ses-gro.gob.mx/s/xxgfnUamXZpQt59</t>
  </si>
  <si>
    <t>5DCB7EDC2C14CCC66C63F42B7B7A1AE1</t>
  </si>
  <si>
    <t>Asistir al Laboratorio Estatal de Salud Publica para llevar a cabo el Proceso de entrega-recepcion de los Insumos de las pruebas de PCR para la Capacitacion y el Procesamiento de las pruebas de Deteccion del Virus del Papiloma Humano</t>
  </si>
  <si>
    <t>20217710</t>
  </si>
  <si>
    <t>2008.69</t>
  </si>
  <si>
    <t>http://cloud.ses-gro.gob.mx/s/uZD8P6w7kAqWQXI</t>
  </si>
  <si>
    <t>A45449FFA719BEACEDA1589905646C71</t>
  </si>
  <si>
    <t>Coyuca de Catalan, Petatlan, Atoyac</t>
  </si>
  <si>
    <t>20217711</t>
  </si>
  <si>
    <t>http://cloud.ses-gro.gob.mx/s/IySVeBswOMG1red</t>
  </si>
  <si>
    <t>4D8CD870D88ED0355F1B729DEAD892A6</t>
  </si>
  <si>
    <t>20217712</t>
  </si>
  <si>
    <t>http://cloud.ses-gro.gob.mx/s/aZ03Lsbh3pSM3Dw</t>
  </si>
  <si>
    <t>E5C907DA4C001CA366CDC2BC398527A0</t>
  </si>
  <si>
    <t>20216212</t>
  </si>
  <si>
    <t>http://cloud.ses-gro.gob.mx/s/OpxnKBtbDFnRQj4</t>
  </si>
  <si>
    <t>94C32ED7279061CC8B5B98081A5A9C85</t>
  </si>
  <si>
    <t>20216213</t>
  </si>
  <si>
    <t>2370</t>
  </si>
  <si>
    <t>http://cloud.ses-gro.gob.mx/s/j9DCHZV4f6RMedJ</t>
  </si>
  <si>
    <t>ED02B228601FDF65DAFBB9030E7D5B63</t>
  </si>
  <si>
    <t>Felipe de Jesus</t>
  </si>
  <si>
    <t>Medina</t>
  </si>
  <si>
    <t>20216214</t>
  </si>
  <si>
    <t>http://cloud.ses-gro.gob.mx/s/BoeQKiQWtOu2wCb</t>
  </si>
  <si>
    <t>5E86026BD87CA6F325893ADA7058683E</t>
  </si>
  <si>
    <t>Asistir a la verificacion Fisica de los Activos Fijos del Hospital General " Dr. Bernardo Sepulveda Gutierrez "</t>
  </si>
  <si>
    <t>13/04/2024</t>
  </si>
  <si>
    <t>20217666</t>
  </si>
  <si>
    <t>1960</t>
  </si>
  <si>
    <t>http://cloud.ses-gro.gob.mx/s/OlUyMLsK1NDOnzb</t>
  </si>
  <si>
    <t>C453630E5A3636E12DC0DBB928D9A4F9</t>
  </si>
  <si>
    <t>Zaira</t>
  </si>
  <si>
    <t>Suastegui</t>
  </si>
  <si>
    <t>Gabino</t>
  </si>
  <si>
    <t>Asistir a la verificacion Fisica de la Obra; Mantenimiento y Rehabilitacion al Centro de Salud con servicios ampliados en la Localidad</t>
  </si>
  <si>
    <t>Marquelia</t>
  </si>
  <si>
    <t>20217667</t>
  </si>
  <si>
    <t>http://cloud.ses-gro.gob.mx/s/m2y9lQjMXxDVPOU</t>
  </si>
  <si>
    <t>11F825C62BC182064737234A6709FCAF</t>
  </si>
  <si>
    <t>Ma. Elena</t>
  </si>
  <si>
    <t>Jaimes</t>
  </si>
  <si>
    <t>Silva</t>
  </si>
  <si>
    <t>20217668</t>
  </si>
  <si>
    <t>http://cloud.ses-gro.gob.mx/s/QSfT2TDYqlWyd7D</t>
  </si>
  <si>
    <t>5FC361C2B88C08F7B624896661E5B658</t>
  </si>
  <si>
    <t>Acudir al Laboratorio Estatal de Salud Publica para trasladar 2 meletines de muestras de Citologia Cervical para Control de Calidad y 31 Biopsias de mama y Cervicouterino para su Interpretacion por Patologia</t>
  </si>
  <si>
    <t>22/03/2024</t>
  </si>
  <si>
    <t>20217713</t>
  </si>
  <si>
    <t>http://cloud.ses-gro.gob.mx/s/JCRYoRqfhNL4bM1</t>
  </si>
  <si>
    <t>96574968FEE012BDBE94466009D2E3A0</t>
  </si>
  <si>
    <t>Trasladar 91 muestras de Citologia Cervical para reeximinacion, 25 muestras de Biopasias de mama y Cervicouterino para su Interpretacion por Patologia y 2 maletines para Cotrol de Calidad</t>
  </si>
  <si>
    <t>20217714</t>
  </si>
  <si>
    <t>http://cloud.ses-gro.gob.mx/s/dDyKCF3i1A2YSTm</t>
  </si>
  <si>
    <t>5186C1150FD67DE727568A3667B10793</t>
  </si>
  <si>
    <t>Dar inicio la Auditoria de Tipo Integral al Hospital de Coyca de Catalan</t>
  </si>
  <si>
    <t>Coyca de Catalan</t>
  </si>
  <si>
    <t>20217715</t>
  </si>
  <si>
    <t>3250</t>
  </si>
  <si>
    <t>http://cloud.ses-gro.gob.mx/s/0syRXtVFnW7xKyf</t>
  </si>
  <si>
    <t>9534497AD01E4EA3A6B4EA4102E8F6EE</t>
  </si>
  <si>
    <t>Saldaña</t>
  </si>
  <si>
    <t>Lopez</t>
  </si>
  <si>
    <t>20216215</t>
  </si>
  <si>
    <t>http://cloud.ses-gro.gob.mx/s/zVBJFK13aLaQK7H</t>
  </si>
  <si>
    <t>A04E980F5C856D85F7AE9D069C8D95E6</t>
  </si>
  <si>
    <t>Velasco</t>
  </si>
  <si>
    <t>20216216</t>
  </si>
  <si>
    <t>http://cloud.ses-gro.gob.mx/s/JpGEwquLaJ5lvhH</t>
  </si>
  <si>
    <t>A18D947CC970AC995326FF0A095C4D45</t>
  </si>
  <si>
    <t>Jefa del Departamento de Contabilidad</t>
  </si>
  <si>
    <t>Realizar Conciliacion de Recursos Ejercidos en el presente Ejercicio Fiscal con sus respectivas comprobaciones</t>
  </si>
  <si>
    <t>20216217</t>
  </si>
  <si>
    <t>http://cloud.ses-gro.gob.mx/s/QO4wFxu8XN20seh</t>
  </si>
  <si>
    <t>EA0B1EA250A17F6E74795F9DB405822B</t>
  </si>
  <si>
    <t>20217669</t>
  </si>
  <si>
    <t>http://cloud.ses-gro.gob.mx/s/r9Uy0q2ICzg6PBL</t>
  </si>
  <si>
    <t>5A0EEEF1CB7EDAD70B3237E9129260AD</t>
  </si>
  <si>
    <t>Trasladar 33 muestras de Citologia Cervical para reexaminacion, 28 muestras de biopsias de mama y cervicouterino para su interpretacion por patologia y 3 meletines para control de Calidad</t>
  </si>
  <si>
    <t>17/05/2024</t>
  </si>
  <si>
    <t>20217670</t>
  </si>
  <si>
    <t>1815</t>
  </si>
  <si>
    <t>http://cloud.ses-gro.gob.mx/s/U3xWvXTvgjBs0Zs</t>
  </si>
  <si>
    <t>82E1E659B179BFFB214F63C75FC038C1</t>
  </si>
  <si>
    <t>Recabar elementos de prueba de los diversos asuntos laborales de la Jurisdiccion 04</t>
  </si>
  <si>
    <t>20217671</t>
  </si>
  <si>
    <t>http://cloud.ses-gro.gob.mx/s/84Inp62vfMIx0JW</t>
  </si>
  <si>
    <t>68814BDCBF96F4F88DBD518636AF0516</t>
  </si>
  <si>
    <t>Participar en el inicio de Auditoria de tipo Integral al Hospital General de Coyuca de Catalan</t>
  </si>
  <si>
    <t>20217716</t>
  </si>
  <si>
    <t>http://cloud.ses-gro.gob.mx/s/Jbjfnu3talFsrLo</t>
  </si>
  <si>
    <t>02C7D83FCC4615ADDC2A38FC6E29FF80</t>
  </si>
  <si>
    <t>Trasladar 68 muestras de Citologia Cervical para reeximinacion, 32 muestras de Biopsias de mama y Cervicouterino para su Interpretacion por Patologia y 2 maletines para Control de Calidad</t>
  </si>
  <si>
    <t>20217717</t>
  </si>
  <si>
    <t>1110</t>
  </si>
  <si>
    <t>http://cloud.ses-gro.gob.mx/s/XyVRZj2ujSNagTD</t>
  </si>
  <si>
    <t>6DE86FBCB1B88139C7F94D48B44CC793</t>
  </si>
  <si>
    <t>Coordinadora Estatal del programa de Cancer d la Mujer</t>
  </si>
  <si>
    <t>Trasladar 46 muestras de Citologia Cervical para la reeximinacion, 31 muestras de Biopsias de mama y Cervicouterino para su Interpretacion por Patologia y 3 maletines para Control de Calidad</t>
  </si>
  <si>
    <t>20217718</t>
  </si>
  <si>
    <t>http://cloud.ses-gro.gob.mx/s/IN3HCFTc36KKk4C</t>
  </si>
  <si>
    <t>DDCEE212128749158E1D51C50F7B7F8A</t>
  </si>
  <si>
    <t>Acompañar a la titular de la Unidad de Transparencia en las actividades de Contraloria Social y sus Capacitaciones</t>
  </si>
  <si>
    <t>El Kilometro 30, Mpio. De Acapulco de Juarez</t>
  </si>
  <si>
    <t>20216218</t>
  </si>
  <si>
    <t>http://cloud.ses-gro.gob.mx/s/MmfawuxoVp3fX8I</t>
  </si>
  <si>
    <t>387D3805DE91649B51CC8B7B0297CF45</t>
  </si>
  <si>
    <t>Ivan</t>
  </si>
  <si>
    <t>20216219</t>
  </si>
  <si>
    <t>http://cloud.ses-gro.gob.mx/s/6MeooDk49mGgWw8</t>
  </si>
  <si>
    <t>72C0B65F3ED2AFCC46D446777EC8C7A0</t>
  </si>
  <si>
    <t>Olin Charbel</t>
  </si>
  <si>
    <t>Tapia</t>
  </si>
  <si>
    <t>Landeros</t>
  </si>
  <si>
    <t>20216220</t>
  </si>
  <si>
    <t>http://cloud.ses-gro.gob.mx/s/EbUxyGK9UmQ6V7F</t>
  </si>
  <si>
    <t>BCFE8774E42D008CDD7DFA79774EC5D7</t>
  </si>
  <si>
    <t>Eddson Michael</t>
  </si>
  <si>
    <t>Baena</t>
  </si>
  <si>
    <t>20217672</t>
  </si>
  <si>
    <t>http://cloud.ses-gro.gob.mx/s/GsyCXWmlQjRZ1JY</t>
  </si>
  <si>
    <t>76593A0AD543BE7FE65168E02631523B</t>
  </si>
  <si>
    <t>Protocolizacion y entrega de Poderes Notariales al Enlace Juridico, Digitalizacion de expedientes Clinicos y revision de Actas Administrativas</t>
  </si>
  <si>
    <t>20217673</t>
  </si>
  <si>
    <t>http://cloud.ses-gro.gob.mx/s/8R6MbXM1Ljvl1oX</t>
  </si>
  <si>
    <t>AFF99F29310A65BE6C5FA0A274B43A97</t>
  </si>
  <si>
    <t>Participar en el Proceso de Recepcion del Hospital de la Comunidad</t>
  </si>
  <si>
    <t>02/03/2024</t>
  </si>
  <si>
    <t>20217719</t>
  </si>
  <si>
    <t>http://cloud.ses-gro.gob.mx/s/luZM3A3AXTUGqhO</t>
  </si>
  <si>
    <t>4C1010D7C69232D68B15A783B2AA97EC</t>
  </si>
  <si>
    <t>Participar en el Proceso de Recepcion de la Direccion del Hospital General de Chilapa</t>
  </si>
  <si>
    <t>20217720</t>
  </si>
  <si>
    <t>1575</t>
  </si>
  <si>
    <t>http://cloud.ses-gro.gob.mx/s/yGCVj0Y7RpRoFU2</t>
  </si>
  <si>
    <t>9C1C685CC21F67C6B3698FD4FF4F1DE5</t>
  </si>
  <si>
    <t>Participar en el Proceso de entrega-recepcion de la Direccion del Hospital Comunitario</t>
  </si>
  <si>
    <t>Arcelia, Coyuca, Tlapehuala</t>
  </si>
  <si>
    <t>20217721</t>
  </si>
  <si>
    <t>4140</t>
  </si>
  <si>
    <t>http://cloud.ses-gro.gob.mx/s/6g3FvNItRqYrhxq</t>
  </si>
  <si>
    <t>BC9D5C3CF6562FC4286FB4F6EFDC143F</t>
  </si>
  <si>
    <t>Realizar las Actividades de Contraloria Social y sus Capacitaciones</t>
  </si>
  <si>
    <t>20216221</t>
  </si>
  <si>
    <t>http://cloud.ses-gro.gob.mx/s/mNBqf9u86CYg4Qd</t>
  </si>
  <si>
    <t>03BB0A317C0A9190B00ABDA06C404981</t>
  </si>
  <si>
    <t>Asistir a la Jornada de Corazon Guerrero para la deteccion de Cardiopatias Congenitas</t>
  </si>
  <si>
    <t>Jurisdiccion Sanitaria 07 Acapulco de Juarez</t>
  </si>
  <si>
    <t>20216222</t>
  </si>
  <si>
    <t>http://cloud.ses-gro.gob.mx/s/OicewwM3CiOks42</t>
  </si>
  <si>
    <t>B41F3F7D9D1F43DC3C298044C8A2F2C5</t>
  </si>
  <si>
    <t>Responsable Estatal del Programa Salud de la Infancia</t>
  </si>
  <si>
    <t>Adriana</t>
  </si>
  <si>
    <t>De Jesus</t>
  </si>
  <si>
    <t>20216223</t>
  </si>
  <si>
    <t>http://cloud.ses-gro.gob.mx/s/NIb9uH2f5DLj7ad</t>
  </si>
  <si>
    <t>DCB1D8E8A1446DFA21F909A3988C3CAD</t>
  </si>
  <si>
    <t>Jose Antonio</t>
  </si>
  <si>
    <t>Pantaleon</t>
  </si>
  <si>
    <t>Zamudio</t>
  </si>
  <si>
    <t>Acompañar al Jefe de lo consultivo, Protocolizacion y entrega de poderes Notariales al enlace juridico, digitalizacion de expedientes Clinicos y revisin de actas administrativas</t>
  </si>
  <si>
    <t>20217674</t>
  </si>
  <si>
    <t>http://cloud.ses-gro.gob.mx/s/duqaBEXVeKLM2uv</t>
  </si>
  <si>
    <t>67F6638BA6A10307CA77E3AE170913BE</t>
  </si>
  <si>
    <t>Desahogo de pruebas en el Juzgado Mixto de Primera Instancia del Distrito Judicial de Alvarez</t>
  </si>
  <si>
    <t>20217675</t>
  </si>
  <si>
    <t>http://cloud.ses-gro.gob.mx/s/T1ZZI0yOWRClrPn</t>
  </si>
  <si>
    <t>5E8D332DB6FD954D0B9D4DFC49A3E991</t>
  </si>
  <si>
    <t>20217676</t>
  </si>
  <si>
    <t>2050</t>
  </si>
  <si>
    <t>http://cloud.ses-gro.gob.mx/s/uDS01iqrmSsnHOA</t>
  </si>
  <si>
    <t>270FD39C8584F7ED8F24C2CD57211EBC</t>
  </si>
  <si>
    <t>Participar en el Proceso de entrega-recepcion de la Direccion del Departamento de Recursos Humanos del Hospital</t>
  </si>
  <si>
    <t>20217722</t>
  </si>
  <si>
    <t>http://cloud.ses-gro.gob.mx/s/oKv48TYt3iD08bk</t>
  </si>
  <si>
    <t>DC47D96701E5FEE2F315617B2A29DCD1</t>
  </si>
  <si>
    <t>Participar en el Proceso de entrega-recepcion de la Direccion del Hospital de Tlapa y realizar Notificciones de reponsabilidades administrativas</t>
  </si>
  <si>
    <t>Tlapa, Ometepec, Ayutla , San Marcos</t>
  </si>
  <si>
    <t>20217723</t>
  </si>
  <si>
    <t>5210</t>
  </si>
  <si>
    <t>http://cloud.ses-gro.gob.mx/s/616LfgE6heet6J2</t>
  </si>
  <si>
    <t>FF0A2E47DAF2C63FCB28463A9BA2EAD7</t>
  </si>
  <si>
    <t>20217724</t>
  </si>
  <si>
    <t>http://cloud.ses-gro.gob.mx/s/PNPMYWto0sceQog</t>
  </si>
  <si>
    <t>C6B49CDA4642C3DD7728B2951A89C441</t>
  </si>
  <si>
    <t>Seguimiento al Proyecto de 1000 dias</t>
  </si>
  <si>
    <t>20216224</t>
  </si>
  <si>
    <t>http://cloud.ses-gro.gob.mx/s/847LlgFkHXampxp</t>
  </si>
  <si>
    <t>A1900265ECFEABF368C7357AF0549F50</t>
  </si>
  <si>
    <t>Jurisdiccion Sanitaria 03 Centro</t>
  </si>
  <si>
    <t>09/04/2024</t>
  </si>
  <si>
    <t>20216225</t>
  </si>
  <si>
    <t>http://cloud.ses-gro.gob.mx/s/icSrEmfwagDOAwE</t>
  </si>
  <si>
    <t>3A261AD973A879DEC8EDD8F3C0E03BBC</t>
  </si>
  <si>
    <t>Coordinadora de CEIFCRHIS-GRO.</t>
  </si>
  <si>
    <t>Laura</t>
  </si>
  <si>
    <t>Bello</t>
  </si>
  <si>
    <t>Barajas</t>
  </si>
  <si>
    <t>Apoyar al Subdirector de Educ. Med. E Inv. En Salud en la visita de verificacion a la Infraestructura Fis. Y disp.del Plan y Prog. De Est. De la Especialidad de Ortodoncia (Modalidad Escolar )</t>
  </si>
  <si>
    <t>20216226</t>
  </si>
  <si>
    <t>http://cloud.ses-gro.gob.mx/s/ktGDbLvOwuZR60N</t>
  </si>
  <si>
    <t>94F4D37D9BDD995D8F2E8B09B6571E73</t>
  </si>
  <si>
    <t>Asistir a la " Ceremonia Conmemorativa del Dia Nacional de la enfermeria 2024 "</t>
  </si>
  <si>
    <t>13/05/2024</t>
  </si>
  <si>
    <t>20217677</t>
  </si>
  <si>
    <t>http://cloud.ses-gro.gob.mx/s/XvLmGIDeePvIxP2</t>
  </si>
  <si>
    <t>7F34EA2A0EEFE90BD76E3AEBBCBD628C</t>
  </si>
  <si>
    <t>Servicios Generales</t>
  </si>
  <si>
    <t>Moises</t>
  </si>
  <si>
    <t>Cortes</t>
  </si>
  <si>
    <t>Salmeron</t>
  </si>
  <si>
    <t>Apoyar con diferentes trabajos para la Apertura del Hospital de Ayutla</t>
  </si>
  <si>
    <t>20217678</t>
  </si>
  <si>
    <t>http://cloud.ses-gro.gob.mx/s/Dsqa7J7Ru4kNoa3</t>
  </si>
  <si>
    <t>57E966F8D1D6C075B9427637913C8695</t>
  </si>
  <si>
    <t>Contrato</t>
  </si>
  <si>
    <t>Departamento de Control Patrimonial</t>
  </si>
  <si>
    <t>Delfino</t>
  </si>
  <si>
    <t>Marin</t>
  </si>
  <si>
    <t>Coordinacion y apoyo en el retiro de bienes muebles propuestos para Baja</t>
  </si>
  <si>
    <t>Hospital General de Ayutla</t>
  </si>
  <si>
    <t>11/05/2024</t>
  </si>
  <si>
    <t>20217679</t>
  </si>
  <si>
    <t>http://cloud.ses-gro.gob.mx/s/H6RMlY9XmRlAprk</t>
  </si>
  <si>
    <t>CF993BD312163C7E5632BF64183A4143</t>
  </si>
  <si>
    <t>Participar en el Proceso de entrega-recepcion de la Jefatura de Recursos Humanos del Cantro de Salud</t>
  </si>
  <si>
    <t>20217725</t>
  </si>
  <si>
    <t>http://cloud.ses-gro.gob.mx/s/ByAvfbibJAm5gI4</t>
  </si>
  <si>
    <t>7BCC820D6F3FD954226A687655123C8E</t>
  </si>
  <si>
    <t>Subdirector de Educacion Medica e Investigacion en Salud</t>
  </si>
  <si>
    <t>Jorge Vladimir</t>
  </si>
  <si>
    <t>Reyes</t>
  </si>
  <si>
    <t>Visita de verificacion a la Infraestructura Fis. Y Disd. Del Plan y Prog. De Est. De la Esp. De Ortodoncia</t>
  </si>
  <si>
    <t>20216227</t>
  </si>
  <si>
    <t>http://cloud.ses-gro.gob.mx/s/nUkQhEmPDZjk2ow</t>
  </si>
  <si>
    <t>4BB94DF2878DDE532CEEE1BCB61AF535</t>
  </si>
  <si>
    <t>Reunion con el CEIFCRHIS-GRO. para la Prog. De Campos Clinicos de Internado de Pregrado</t>
  </si>
  <si>
    <t>20216228</t>
  </si>
  <si>
    <t>http://cloud.ses-gro.gob.mx/s/gW53VTIalmkHX5b</t>
  </si>
  <si>
    <t>F77E972FA08470E3715099EC8DA7F546</t>
  </si>
  <si>
    <t>Coordinadora Estatal del Programa de Internado Medico de Pregrado</t>
  </si>
  <si>
    <t>Gloria Elena</t>
  </si>
  <si>
    <t>Apoyar a la Jefa del Depto. De Educ. y Form. De Rec. Hum. En la reunion con el CEIFCRHIS-GRO. para la Prog. De Campos Clinicos de Internado de Pregrado</t>
  </si>
  <si>
    <t>20216229</t>
  </si>
  <si>
    <t>http://cloud.ses-gro.gob.mx/s/H2ltpbQZv5GE7XS</t>
  </si>
  <si>
    <t>F7EEF771E16EC6612D6E4DA0B7E94294</t>
  </si>
  <si>
    <t>Responsable de Hospitales Generales del 2o. Nivel de Atencion</t>
  </si>
  <si>
    <t>Karen Guadalupe</t>
  </si>
  <si>
    <t>Villaneva</t>
  </si>
  <si>
    <t>Asistir para participar cn el tema " El Liderazgo y el poder Economico de los Cuidados "</t>
  </si>
  <si>
    <t>20217680</t>
  </si>
  <si>
    <t>http://cloud.ses-gro.gob.mx/s/kfsJlXDPEISiFsp</t>
  </si>
  <si>
    <t>B3AA2E26B3153D7240AC14CBE2723FB2</t>
  </si>
  <si>
    <t>Supervisar las actividades operativas del Programa de Dengue</t>
  </si>
  <si>
    <t>20217681</t>
  </si>
  <si>
    <t>http://cloud.ses-gro.gob.mx/s/UAQhz9lRXao9EVV</t>
  </si>
  <si>
    <t>E95D38781E02BB6C70073972FF098CE5</t>
  </si>
  <si>
    <t>Encargado de la Unidad de Comunicación Social</t>
  </si>
  <si>
    <t>Unidad de Comunicación Social</t>
  </si>
  <si>
    <t>Abel</t>
  </si>
  <si>
    <t>Cuajinicuilapa, San Nicolas</t>
  </si>
  <si>
    <t>01/05/2024</t>
  </si>
  <si>
    <t>20217682</t>
  </si>
  <si>
    <t>http://cloud.ses-gro.gob.mx/s/i1pzSBRM84vgoCe</t>
  </si>
  <si>
    <t>A57556030D07FA316F619C2F61104EF3</t>
  </si>
  <si>
    <t>20216230</t>
  </si>
  <si>
    <t>4530.21</t>
  </si>
  <si>
    <t>http://cloud.ses-gro.gob.mx/s/H9RA7ZgTUrAJzWV</t>
  </si>
  <si>
    <t>1DEC7BF75C594B2E5EDF37F823B57295</t>
  </si>
  <si>
    <t>Araceli Alejandra</t>
  </si>
  <si>
    <t>Olguin</t>
  </si>
  <si>
    <t>20216231</t>
  </si>
  <si>
    <t>http://cloud.ses-gro.gob.mx/s/HirggshDwlL197O</t>
  </si>
  <si>
    <t>A9ED760A55DB3EC52C0D608430929A11</t>
  </si>
  <si>
    <t>20216232</t>
  </si>
  <si>
    <t>http://cloud.ses-gro.gob.mx/s/v5U789jInx8cjol</t>
  </si>
  <si>
    <t>707BF74D97109FBCFC451B72A7069174</t>
  </si>
  <si>
    <t>Psicologo</t>
  </si>
  <si>
    <t>20216233</t>
  </si>
  <si>
    <t>http://cloud.ses-gro.gob.mx/s/KtSmKsJjT65rjfj</t>
  </si>
  <si>
    <t>32695A58AC3EBD8E8EC75CAB48A779F7</t>
  </si>
  <si>
    <t>Control Patrimonial</t>
  </si>
  <si>
    <t>Realizar resguardos y etiquetado de mobiliario y equipo medico y de computo para su peroxima apertura</t>
  </si>
  <si>
    <t>20217683</t>
  </si>
  <si>
    <t>http://cloud.ses-gro.gob.mx/s/WnuKKs6ApxXa9Fa</t>
  </si>
  <si>
    <t>BB7BE334182B63FF67D54DFEDBD92CC9</t>
  </si>
  <si>
    <t>Carlos Samot</t>
  </si>
  <si>
    <t>Parra</t>
  </si>
  <si>
    <t>Etiquetar y resguardar bienes muebles y equipo medico de computo</t>
  </si>
  <si>
    <t>14/04/2024</t>
  </si>
  <si>
    <t>20217684</t>
  </si>
  <si>
    <t>http://cloud.ses-gro.gob.mx/s/nmGoFH24hdXbZ2b</t>
  </si>
  <si>
    <t>355AE797EB97AB581EBA43DA0B3946FC</t>
  </si>
  <si>
    <t>20217685</t>
  </si>
  <si>
    <t>http://cloud.ses-gro.gob.mx/s/YF03azha7peYdKH</t>
  </si>
  <si>
    <t>B2DBC3127796B47D14950589B3F64D75</t>
  </si>
  <si>
    <t>01/07/2024</t>
  </si>
  <si>
    <t>30/09/2024</t>
  </si>
  <si>
    <t>Asistente Sociual de Enfermeria</t>
  </si>
  <si>
    <t>Elva</t>
  </si>
  <si>
    <t>Coordinar acto publico de dist. Campos clinicos de s. s. de enf. Esc. Sup. De enf. 1 (1201) CONALEP 113(1209) CONALEP 133(1206) CONALEP TLAPA (1207) CENTRO UNIV. DEL PAC. SUR TLAPA</t>
  </si>
  <si>
    <t>26/06/2024</t>
  </si>
  <si>
    <t>28/06/2024</t>
  </si>
  <si>
    <t>20755629</t>
  </si>
  <si>
    <t>http://cloud.ses-gro.gob.mx/s/2xjJy6pZSeDJOPY</t>
  </si>
  <si>
    <t>https://www.gob.mx/inecc/documentos/normas-que-regulan-los-viaticos-y-pasajes-para-las-comisiones-en-el-desempeno-de-funciones-en-la-administracion-publica-federal</t>
  </si>
  <si>
    <t>1FAD16505FA0FBF66DF52CC5E1D4610B</t>
  </si>
  <si>
    <t>Coordinador Estatal del Servicio Nacional de Salud</t>
  </si>
  <si>
    <t>Asistir a reunion para elaborar el Plan de trabajo para control del Dengue que se implementara el 22 y 23 de Junio 2024</t>
  </si>
  <si>
    <t>20/06/2024</t>
  </si>
  <si>
    <t>20755630</t>
  </si>
  <si>
    <t>24/06/2024</t>
  </si>
  <si>
    <t>http://cloud.ses-gro.gob.mx/s/jdS32dkHUeN4oOI</t>
  </si>
  <si>
    <t>7ED8E1251EEF619F2FF7B80414AE147D</t>
  </si>
  <si>
    <t>Coortdinador Estatal del Programa de Internado Med. De Pregrado</t>
  </si>
  <si>
    <t>Coordinar y participar en los eventos publicos de entrega de campos Clinicos de Int. Med. De Pregrado, Promocion Julio 2024-Junio 2025</t>
  </si>
  <si>
    <t>13/06/2024</t>
  </si>
  <si>
    <t>14/06/2024</t>
  </si>
  <si>
    <t>20755631</t>
  </si>
  <si>
    <t>1630</t>
  </si>
  <si>
    <t>http://cloud.ses-gro.gob.mx/s/STaXZOVcr0BnzA1</t>
  </si>
  <si>
    <t>86C8425115B31324DEB7E4CD41CD870D</t>
  </si>
  <si>
    <t>Encargada del Area de Contratos</t>
  </si>
  <si>
    <t>Subdireccion de Recursos Humanos / Area de Contratos</t>
  </si>
  <si>
    <t>Maria de Lourdez</t>
  </si>
  <si>
    <t>Suarez</t>
  </si>
  <si>
    <t>Participar en una reunion con personal de Vectores Estatal y Servicios de Salud Publica</t>
  </si>
  <si>
    <t>Oficinas del IMSS Bienestar</t>
  </si>
  <si>
    <t>20755632</t>
  </si>
  <si>
    <t>http://cloud.ses-gro.gob.mx/s/jBhHLyBNvjPgVRC</t>
  </si>
  <si>
    <t>C0BEC24FEDA76EAFAADE545EE0826BB7</t>
  </si>
  <si>
    <t>Martin Onecimo</t>
  </si>
  <si>
    <t>Revision Contable de los meses de Enero y Febrero del Ejercicio 2024 en el Hospital General</t>
  </si>
  <si>
    <t>20755633</t>
  </si>
  <si>
    <t>http://cloud.ses-gro.gob.mx/s/x5nTvutJCByFwbL</t>
  </si>
  <si>
    <t>7344563D9F513593A5143E8D7D617241</t>
  </si>
  <si>
    <t>Ginecologo</t>
  </si>
  <si>
    <t>Julio Cesar</t>
  </si>
  <si>
    <t>Polanco</t>
  </si>
  <si>
    <t>Coordinar y participar en la Jornada Quirurgica de Oclusion Tubarica Bilateral</t>
  </si>
  <si>
    <t>20755634</t>
  </si>
  <si>
    <t>http://cloud.ses-gro.gob.mx/s/k0HBc0kcCop0UV0</t>
  </si>
  <si>
    <t>740A8D48D3C6FE44810F5FD97D48BA46</t>
  </si>
  <si>
    <t>Quirarte</t>
  </si>
  <si>
    <t>Alanis</t>
  </si>
  <si>
    <t>20755635</t>
  </si>
  <si>
    <t>http://cloud.ses-gro.gob.mx/s/W9Lb5nfwWlcBci8</t>
  </si>
  <si>
    <t>736D028D51E15529C25D763A1258F621</t>
  </si>
  <si>
    <t>Coordinador Estatal</t>
  </si>
  <si>
    <t>Agustin Jesus</t>
  </si>
  <si>
    <t>20755636</t>
  </si>
  <si>
    <t>http://cloud.ses-gro.gob.mx/s/Yb94LZ92B0hl9p2</t>
  </si>
  <si>
    <t>D0337F55CCCA2FF1A3F21F4645CD2827</t>
  </si>
  <si>
    <t>Medico de Apoyo en el Componente de P. F.</t>
  </si>
  <si>
    <t>Uriel</t>
  </si>
  <si>
    <t>Silverio</t>
  </si>
  <si>
    <t>Soto</t>
  </si>
  <si>
    <t>20755637</t>
  </si>
  <si>
    <t>http://cloud.ses-gro.gob.mx/s/DlNYdUaPygbl4e5</t>
  </si>
  <si>
    <t>1BAE34F79BD97290793BB4A9F1067EF0</t>
  </si>
  <si>
    <t>Francisco Javier</t>
  </si>
  <si>
    <t>Dominguez</t>
  </si>
  <si>
    <t>Perez</t>
  </si>
  <si>
    <t>20755638</t>
  </si>
  <si>
    <t>http://cloud.ses-gro.gob.mx/s/tSID1QwV3mnMQAr</t>
  </si>
  <si>
    <t>29114E5BA9441AB58356F51106CEB9C0</t>
  </si>
  <si>
    <t>Responsable de los Servicios Amigables</t>
  </si>
  <si>
    <t>Olga</t>
  </si>
  <si>
    <t>20755639</t>
  </si>
  <si>
    <t>http://cloud.ses-gro.gob.mx/s/98fkyvgnc4cKiNn</t>
  </si>
  <si>
    <t>2B630F880E6819056DA768C6AA467767</t>
  </si>
  <si>
    <t>Supervisora Componente Quirurgico Planificacion Familiar</t>
  </si>
  <si>
    <t>Graciela</t>
  </si>
  <si>
    <t>Cristobal</t>
  </si>
  <si>
    <t>Ortiz</t>
  </si>
  <si>
    <t>20755640</t>
  </si>
  <si>
    <t>http://cloud.ses-gro.gob.mx/s/PiqizdUostT7bMy</t>
  </si>
  <si>
    <t>5A5E6DAE2E6EA81044DC03FE0EE0A784</t>
  </si>
  <si>
    <t>Coordinar y participar e la Jornada de Vesectomia sin bisturi en la Tecnica del Dr. Li Shunquiang</t>
  </si>
  <si>
    <t>Iguala de la Independencia</t>
  </si>
  <si>
    <t>20755641</t>
  </si>
  <si>
    <t>http://cloud.ses-gro.gob.mx/s/USz8l3N578skb7p</t>
  </si>
  <si>
    <t>9C84034A11CB16BBD90EEEAF3740B05A</t>
  </si>
  <si>
    <t>Capacitador Estatal de VSB</t>
  </si>
  <si>
    <t>Felicito</t>
  </si>
  <si>
    <t>Bonilla</t>
  </si>
  <si>
    <t>20755642</t>
  </si>
  <si>
    <t>http://cloud.ses-gro.gob.mx/s/qoc1f3Ms9z6R949</t>
  </si>
  <si>
    <t>8DC6F52CC6B9C4E30D9613E4804EB4E0</t>
  </si>
  <si>
    <t>Departamento de Enlace Instuticional de Fiscalizacion</t>
  </si>
  <si>
    <t>Castañeda</t>
  </si>
  <si>
    <t>Asistir a la Inspeccion Fisica de Obra de acuerdo a la muestra de Auditoria 1085 del Fondo de Aportaciones para el Fortalecimiento de las Entidades Federativas (FAFEF) del Ejercicio 2023</t>
  </si>
  <si>
    <t>Placeres del Oro y Huitzuco de los Figueroa</t>
  </si>
  <si>
    <t>20755643</t>
  </si>
  <si>
    <t>http://cloud.ses-gro.gob.mx/s/X1HDZXCmTZRhhEO</t>
  </si>
  <si>
    <t>34C5D8250EC066C299973DE6702BC83D</t>
  </si>
  <si>
    <t>Brian Gerardo</t>
  </si>
  <si>
    <t>Astudillo</t>
  </si>
  <si>
    <t>20755644</t>
  </si>
  <si>
    <t>http://cloud.ses-gro.gob.mx/s/1qNyevWLZ1cG7Be</t>
  </si>
  <si>
    <t>DDDC9EC7FE176BB8351C3A5C0D617D35</t>
  </si>
  <si>
    <t>Departamento de Epidemiologia y Medicina Preventiva</t>
  </si>
  <si>
    <t>Realizar traslado de medicamentos e insumos del Programa de VIH y VHC</t>
  </si>
  <si>
    <t>Jurisdiccion Sanitaria 01 Teirra Caliente, J. S. 2 Norte y J. S. 04 Montaña</t>
  </si>
  <si>
    <t>09/07/2024</t>
  </si>
  <si>
    <t>12/07/2024</t>
  </si>
  <si>
    <t>20755645</t>
  </si>
  <si>
    <t>18/07/2024</t>
  </si>
  <si>
    <t>http://cloud.ses-gro.gob.mx/s/jslQZsKem8v5S2w</t>
  </si>
  <si>
    <t>606CD1D1B003ADA04F4789B1DF9ECE38</t>
  </si>
  <si>
    <t>Acompañar a la Titular de la Unidad de Transparencia en las actividades de arranque en la Prevencion y Control del Dengue</t>
  </si>
  <si>
    <t>Acapulco de Juarez( dos Arroyos )</t>
  </si>
  <si>
    <t>21/06/2024</t>
  </si>
  <si>
    <t>23/06/2024</t>
  </si>
  <si>
    <t>20755646</t>
  </si>
  <si>
    <t>http://cloud.ses-gro.gob.mx/s/2TUMzoB2AUO5Rde</t>
  </si>
  <si>
    <t>BD1476D966FFF0A697631EB73BC85D07</t>
  </si>
  <si>
    <t>Apoyo Administrativo en Salud</t>
  </si>
  <si>
    <t>Subdireccion de Recursos Financieros</t>
  </si>
  <si>
    <t>J. David</t>
  </si>
  <si>
    <t>Loaeza</t>
  </si>
  <si>
    <t>Recabar e integrar la informacion correspondiente a pago de nomina y radicaciones con cargo al Programa FASSA RAMO 33 en el Hospital General</t>
  </si>
  <si>
    <t>22/07/2024</t>
  </si>
  <si>
    <t>27/07/2024</t>
  </si>
  <si>
    <t>20755647</t>
  </si>
  <si>
    <t>http://cloud.ses-gro.gob.mx/s/Pj95j2pVjYe44Uc</t>
  </si>
  <si>
    <t>084C2AC323B66AAC2BF70690F074EA8F</t>
  </si>
  <si>
    <t>Jorge Luis</t>
  </si>
  <si>
    <t>20755648</t>
  </si>
  <si>
    <t>http://cloud.ses-gro.gob.mx/s/TqZ62PVOVxnIEjI</t>
  </si>
  <si>
    <t>58A015B531D17ADAF84D5B23626AE974</t>
  </si>
  <si>
    <t>Oscar Francisco</t>
  </si>
  <si>
    <t>Vazquez</t>
  </si>
  <si>
    <t>Atender las necesidades urgentes que requiere dicha Unidad</t>
  </si>
  <si>
    <t>15/07/2024</t>
  </si>
  <si>
    <t>20/07/2024</t>
  </si>
  <si>
    <t>20755649</t>
  </si>
  <si>
    <t>http://cloud.ses-gro.gob.mx/s/5B7a2vs3MhxMj3H</t>
  </si>
  <si>
    <t>C27EA43373D202A5A5866C8F8E5DA225</t>
  </si>
  <si>
    <t>Navez</t>
  </si>
  <si>
    <t>20755650</t>
  </si>
  <si>
    <t>http://cloud.ses-gro.gob.mx/s/mkI3e4cfK62akw4</t>
  </si>
  <si>
    <t>A9E5F381B13E628DA67D1BC16F184BA3</t>
  </si>
  <si>
    <t>Sofia</t>
  </si>
  <si>
    <t>Garibo</t>
  </si>
  <si>
    <t>20755651</t>
  </si>
  <si>
    <t>http://cloud.ses-gro.gob.mx/s/HgtgHuYB35qI21l</t>
  </si>
  <si>
    <t>1A1F30629C701D3536CC263CF0D7B558</t>
  </si>
  <si>
    <t>Realizar Notificacion del expediente TJA/SRTC/053/2024 al Tribunal de Justicia Administrativa del Estado de Guerrero</t>
  </si>
  <si>
    <t>21/05/2024</t>
  </si>
  <si>
    <t>22/05/2024</t>
  </si>
  <si>
    <t>20755623</t>
  </si>
  <si>
    <t>http://cloud.ses-gro.gob.mx/s/w4LB0TmMNphEdKY</t>
  </si>
  <si>
    <t>9A054E75F183319122CA0637DC80C941</t>
  </si>
  <si>
    <t>20755624</t>
  </si>
  <si>
    <t>17/06/2024</t>
  </si>
  <si>
    <t>http://cloud.ses-gro.gob.mx/s/LU1PJdzHHDLK2Wc</t>
  </si>
  <si>
    <t>A6B34D81B570F89F2007526BEFEC54E4</t>
  </si>
  <si>
    <t>Coortdinadora Estatal del Programa de Cancer de la Mujer</t>
  </si>
  <si>
    <t>Asistir al evento de la inauguracion del servicio de Mastografia y arranque de la Campaña gratuita de Mastografia conel lema " Retomando la lucha contra el Cancer de Mama "</t>
  </si>
  <si>
    <t>27/06/2024</t>
  </si>
  <si>
    <t>20755625</t>
  </si>
  <si>
    <t>http://cloud.ses-gro.gob.mx/s/UBPDfRhGIoAwPm7</t>
  </si>
  <si>
    <t>8401AF55823BBA3BA1FB6C2C633DA361</t>
  </si>
  <si>
    <t>Asistir a las actividades de arranque de campaña Prevencion y Control contra el Dengue</t>
  </si>
  <si>
    <t>Kilometro 30 de la Jurisdiccion Sanitaria 07 Acapulco</t>
  </si>
  <si>
    <t>20755652</t>
  </si>
  <si>
    <t>http://cloud.ses-gro.gob.mx/s/2wS99arf7KkuHcf</t>
  </si>
  <si>
    <t>EB2DE02DEAE282DE71B0F099147BDE55</t>
  </si>
  <si>
    <t>Cacahuatepec, mpio. De Acapulco de Juarez J S. 07 Acapulco</t>
  </si>
  <si>
    <t>20755653</t>
  </si>
  <si>
    <t>http://cloud.ses-gro.gob.mx/s/RCjvgESTmr4CJEC</t>
  </si>
  <si>
    <t>D953F0422C7731AFB492EEB1203B0A5C</t>
  </si>
  <si>
    <t>Area Rural en la Jurisdiccion Sanitaria 07 Acapulco de Juarez</t>
  </si>
  <si>
    <t>20755654</t>
  </si>
  <si>
    <t>http://cloud.ses-gro.gob.mx/s/ll7kT3o5ajjmax8</t>
  </si>
  <si>
    <t>03F0FFADE2AC1A58A97120D963D904E6</t>
  </si>
  <si>
    <t>Etiquetado y resguardos de mobiliario y equipo medico</t>
  </si>
  <si>
    <t>25/05/2024</t>
  </si>
  <si>
    <t>27/01/2000</t>
  </si>
  <si>
    <t>20755626</t>
  </si>
  <si>
    <t>http://cloud.ses-gro.gob.mx/s/oJrvqselK3POfZw</t>
  </si>
  <si>
    <t>5F4BA7540C77143F377BB3030D2FCB7B</t>
  </si>
  <si>
    <t>Coordinadora de Servicio Social de Enfermeria</t>
  </si>
  <si>
    <t>Nelida</t>
  </si>
  <si>
    <t>Segura</t>
  </si>
  <si>
    <t>Coordinar acto publico de dist. Campos clinicos de s. s. de enf. Esc. Sup. De enf. 2 (1202) INDESAG(1248) reunion del CERFECRIHIS/GRO. y atencion a trab. Corresp. A la Prom. Agosto 2024-Julio 2025</t>
  </si>
  <si>
    <t>02/07/2024</t>
  </si>
  <si>
    <t>04/07/2024</t>
  </si>
  <si>
    <t>20755627</t>
  </si>
  <si>
    <t>05/07/2024</t>
  </si>
  <si>
    <t>http://cloud.ses-gro.gob.mx/s/EOYq2pi8DHIwqLH</t>
  </si>
  <si>
    <t>A8624B2206D48133273ED28181AEB13B</t>
  </si>
  <si>
    <t>20755628</t>
  </si>
  <si>
    <t>http://cloud.ses-gro.gob.mx/s/wcKtgxMdMscuGtR</t>
  </si>
  <si>
    <t>2053A6C34DEF8C307C3F859D1C4ABF0F</t>
  </si>
  <si>
    <t>Armando</t>
  </si>
  <si>
    <t>Ortega</t>
  </si>
  <si>
    <t>Castro</t>
  </si>
  <si>
    <t>Jurisdiccion Saniataria 07 Acapulco</t>
  </si>
  <si>
    <t>20755655</t>
  </si>
  <si>
    <t>http://cloud.ses-gro.gob.mx/s/gZiIzo0L9Za4ysz</t>
  </si>
  <si>
    <t>0DD3C605FABE6C1BCF857A2BAD5F1623</t>
  </si>
  <si>
    <t>Base</t>
  </si>
  <si>
    <t>Hilario</t>
  </si>
  <si>
    <t>20755656</t>
  </si>
  <si>
    <t>http://cloud.ses-gro.gob.mx/s/RcjO0Low15JKyNF</t>
  </si>
  <si>
    <t>25666BC3A02F0DB31AF442F2809F84BB</t>
  </si>
  <si>
    <t>Piedra</t>
  </si>
  <si>
    <t>Participar en el Curso Clinico de Dengue y las Acciones de Prevencion y Control ante la epidemia de esta enfermedad</t>
  </si>
  <si>
    <t>11/06/2024</t>
  </si>
  <si>
    <t>20755677</t>
  </si>
  <si>
    <t>17/08/2024</t>
  </si>
  <si>
    <t>http://cloud.ses-gro.gob.mx/s/5GqLE9oKrtdjHgQ</t>
  </si>
  <si>
    <t>4311F9097C142F5AFC387E37C3B2C20C</t>
  </si>
  <si>
    <t>Fungir como representante del Dr. Raul Lopez Roque en la Junta de Gobierno Ordinaria 2024 del Instituto Estatal de Cancerologia " Dr. Arturo Beltran Ortega "</t>
  </si>
  <si>
    <t>19/07/2024</t>
  </si>
  <si>
    <t>20755678</t>
  </si>
  <si>
    <t>935</t>
  </si>
  <si>
    <t>http://cloud.ses-gro.gob.mx/s/LYCwyBPz4lUikZD</t>
  </si>
  <si>
    <t>BD0016DEE08C25CD1828CDDC8346821B</t>
  </si>
  <si>
    <t>Apoyo Adminstrativo del Programa de Cancer de la Mujer</t>
  </si>
  <si>
    <t>Ivania Rubi</t>
  </si>
  <si>
    <t>Bernal</t>
  </si>
  <si>
    <t>Serrato</t>
  </si>
  <si>
    <t>Trasladar 38 muestras de Biopias de mama y Cervicouterino al Laboratorio de Patologia, entregar 2 maletines con 90 muestras de Citologia Cervical para control de Calidad en el Laboratorio Estatal de Salud Publica</t>
  </si>
  <si>
    <t>26/07/2024</t>
  </si>
  <si>
    <t>20755679</t>
  </si>
  <si>
    <t>31/07/2024</t>
  </si>
  <si>
    <t>http://cloud.ses-gro.gob.mx/s/MNqxue1sZjZu4uV</t>
  </si>
  <si>
    <t>F58C0E2C5265D45A3207EB4699F0DA29</t>
  </si>
  <si>
    <t>Asistir a la inspaccion fisica de obra de acuerdo a la muestrade Auditoria 1090 del Fondo de Infraestructura para las Entidades</t>
  </si>
  <si>
    <t>El Paraiso, Yetla, Tepetlapa, San Vicente Amole, Huycantenango, Almolonga, Xochipala y Jaliaca</t>
  </si>
  <si>
    <t>20755617</t>
  </si>
  <si>
    <t>03/07/2024</t>
  </si>
  <si>
    <t>http://cloud.ses-gro.gob.mx/s/i1KLHfg2BoM55Sd</t>
  </si>
  <si>
    <t>DC6448B9B5623A1C42E2344ECCBBAAFC</t>
  </si>
  <si>
    <t>Jefa del Departamento</t>
  </si>
  <si>
    <t>Xenia</t>
  </si>
  <si>
    <t>Valdez</t>
  </si>
  <si>
    <t>20755618</t>
  </si>
  <si>
    <t>http://cloud.ses-gro.gob.mx/s/dMD0T05WztC5Cs1</t>
  </si>
  <si>
    <t>E4D24DDC4CCEE86C5997ECF83D3953B6</t>
  </si>
  <si>
    <t>Participar en el Proceso de Entrega Recepcion de la Direccion del Hospital Comunitario</t>
  </si>
  <si>
    <t>San Luis Acatlan</t>
  </si>
  <si>
    <t>20755619</t>
  </si>
  <si>
    <t>http://cloud.ses-gro.gob.mx/s/OWVgzBmDlfqmYpJ</t>
  </si>
  <si>
    <t>FEEDC2F9A1235070ED2B2D3736DF64B0</t>
  </si>
  <si>
    <t>Asistir a la reunion Nacional de Alto Nivel para la Eliminacion de las Hepatitis Virales rumbo al 2030</t>
  </si>
  <si>
    <t>Cd. Mx</t>
  </si>
  <si>
    <t>25/07/2024</t>
  </si>
  <si>
    <t>20755680</t>
  </si>
  <si>
    <t>30/07/2024</t>
  </si>
  <si>
    <t>http://cloud.ses-gro.gob.mx/s/DNsntYuhzQ2Pw4P</t>
  </si>
  <si>
    <t>6176F9C05621EBD111A581B1ED00A4DB</t>
  </si>
  <si>
    <t>Politica y Planeacion de la Salud-Comunicación Social</t>
  </si>
  <si>
    <t>Cubrir gira de trabajo con la Dra. Aide Ibarez ( Huertos Botanicos )</t>
  </si>
  <si>
    <t>Municipio de Ayutla</t>
  </si>
  <si>
    <t>11/07/2024</t>
  </si>
  <si>
    <t>20755681</t>
  </si>
  <si>
    <t>http://cloud.ses-gro.gob.mx/s/XqHnCxmSs727fpN</t>
  </si>
  <si>
    <t>25D967E6F02D3A63E5D8B93925F12DEB</t>
  </si>
  <si>
    <t>Flor Patricia</t>
  </si>
  <si>
    <t>20755682</t>
  </si>
  <si>
    <t>http://cloud.ses-gro.gob.mx/s/4WHjHw3Ut08K7Yg</t>
  </si>
  <si>
    <t>9E780FFA6E3B510DC7E4F00D9F1003CE</t>
  </si>
  <si>
    <t>Jefa del Departamento de Desarrollo Administrativo</t>
  </si>
  <si>
    <t>Arcelia</t>
  </si>
  <si>
    <t>20755620</t>
  </si>
  <si>
    <t>http://cloud.ses-gro.gob.mx/s/n0MR4L1heXp3BMv</t>
  </si>
  <si>
    <t>CCCAE1F9B984D6B7096A391A07F3CA16</t>
  </si>
  <si>
    <t>Participacion en el proceso de Entrega Recepcion de la Jefatura de la Jurisdiccion Sanitaria 02 y la Coordinacion de Pro,mocion de la Salud y la Direccion del Hospital General</t>
  </si>
  <si>
    <t>Iguala y Huitzuco</t>
  </si>
  <si>
    <t>20755621</t>
  </si>
  <si>
    <t>3740</t>
  </si>
  <si>
    <t>http://cloud.ses-gro.gob.mx/s/fjYRglVw1rTIQIe</t>
  </si>
  <si>
    <t>EAFECDCB7E37D53D17581FAE64C3723B</t>
  </si>
  <si>
    <t>Participar en el inicio de Auditoria de tipo financiera y administrativa al Hospital</t>
  </si>
  <si>
    <t>20755622</t>
  </si>
  <si>
    <t>http://cloud.ses-gro.gob.mx/s/xrTrbEDPejOEGVV</t>
  </si>
  <si>
    <t>1B7C1707F215288E91D3421FCA24DC49</t>
  </si>
  <si>
    <t>Encuentro Nacional de Vias de Atencion Integrada para la Mejora de la Salud Materna y Perinatal</t>
  </si>
  <si>
    <t>Morelos</t>
  </si>
  <si>
    <t>Cuernavaca</t>
  </si>
  <si>
    <t>10/07/2024</t>
  </si>
  <si>
    <t>20755683</t>
  </si>
  <si>
    <t>24/07/2024</t>
  </si>
  <si>
    <t>http://cloud.ses-gro.gob.mx/s/mOPkh8DrgH7iGqk</t>
  </si>
  <si>
    <t>BD2AD65242DACFF7402034BA322523C9</t>
  </si>
  <si>
    <t>Coordinar las Jornadas de Cirugias de Cataratas</t>
  </si>
  <si>
    <t>29/07/2024</t>
  </si>
  <si>
    <t>20755684</t>
  </si>
  <si>
    <t>06/08/2024</t>
  </si>
  <si>
    <t>http://cloud.ses-gro.gob.mx/s/HzfWl3CZAS8LNt7</t>
  </si>
  <si>
    <t>DC91D2311ACA633C4C439AAA6584D503</t>
  </si>
  <si>
    <t>Coordinador Estatal del Servicio Nacinal de Salud</t>
  </si>
  <si>
    <t>Raymuno</t>
  </si>
  <si>
    <t>Asistir a la 1a. Reunion Nacional de Alto Nivel para la Eliminacion de las Hepatitis Virales rumbo al 2030, es hora de Actuar</t>
  </si>
  <si>
    <t>20755685</t>
  </si>
  <si>
    <t>01/08/2024</t>
  </si>
  <si>
    <t>http://cloud.ses-gro.gob.mx/s/OfmQnTtp2YcBiEo</t>
  </si>
  <si>
    <t>DE59023AEFEE136BA8DCE8CBAF98B962</t>
  </si>
  <si>
    <t>Coord. Acto Publico de Dist. De Campos Clinicos de S. S. de Enf. Esc. Sup. De Enf. 2 (1202) INDESAG(1248) reunion del CEIFCRHIS/GRO y atencion a Trab. Correspondiente a la Prom. Agosto 2024- Julio 2025</t>
  </si>
  <si>
    <t>20755686</t>
  </si>
  <si>
    <t>http://cloud.ses-gro.gob.mx/s/OSpAJ7g4fTn6Mex</t>
  </si>
  <si>
    <t>B1EA8E0EF31ADEE362ED7F6005A0950C</t>
  </si>
  <si>
    <t>Coord. Acto Publico de Dist. De Campos Clinicos de S. S. CONALEP 139 Ometepec (1208) Esc. de Enf. 3 (1203) Instituto de Estudios Superiores del Pacifico Sur Ometepec (1216)</t>
  </si>
  <si>
    <t>20755687</t>
  </si>
  <si>
    <t>http://cloud.ses-gro.gob.mx/s/KxLr4rDxL8yMJ7o</t>
  </si>
  <si>
    <t>E117D788ACAAFDFC2ED31E3682668825</t>
  </si>
  <si>
    <t>20755688</t>
  </si>
  <si>
    <t>http://cloud.ses-gro.gob.mx/s/tXY42NyHejLTeRQ</t>
  </si>
  <si>
    <t>8A04EACBA6015A68111A30FD78BD8002</t>
  </si>
  <si>
    <t>Coord. Acto Publico de Dist. De Campos Clinicos de S. S. CBTIS 175 Huizuco (1259) CBTIS 157 Teloloapann (1210) CONALEP 112 (1205) Centro Univ. (1214) Esc. De Enf. No. 4 (1204) Esc. De Enf. No. 5 (12609) CEUTC Tierra Caliente (1247)</t>
  </si>
  <si>
    <t>16/07/2024</t>
  </si>
  <si>
    <t>20755689</t>
  </si>
  <si>
    <t>http://cloud.ses-gro.gob.mx/s/fOqJZmxQvtW7GTj</t>
  </si>
  <si>
    <t>B793CFAF164EC8C4F2B98CF0A23A1D24</t>
  </si>
  <si>
    <t>20755690</t>
  </si>
  <si>
    <t>http://cloud.ses-gro.gob.mx/s/KYlRBLkwuVM5gAY</t>
  </si>
  <si>
    <t>190F220AE50289D1DBDD669E6813D986</t>
  </si>
  <si>
    <t>Coordinar acto publico de dist. De Campos Clinicos de las Carreras de Medicina y Odontologia en la Universidad Hipocrates y la Universidad Autonoma de Guerrero</t>
  </si>
  <si>
    <t>20755691</t>
  </si>
  <si>
    <t>http://cloud.ses-gro.gob.mx/s/rOtEFKbJU3t5bAy</t>
  </si>
  <si>
    <t>06A100283FC437538E7A4D7CAFCF9C16</t>
  </si>
  <si>
    <t>20755692</t>
  </si>
  <si>
    <t>http://cloud.ses-gro.gob.mx/s/rKvlS9YruHlFvEP</t>
  </si>
  <si>
    <t>12F75E7DD066CACDA8C43926C0BEFB80</t>
  </si>
  <si>
    <t>Apoyo Administrativo del Programa de Cancer de la Mujer</t>
  </si>
  <si>
    <t>Trasladar 33 muestras de biopsias de mama y Cervicouterino al Laboratorio de Patologia y entregar 2 maletines con 105 muestras de Citologia Cervical para Control de Calidad y su reexaminacion por personal especialista en Patologia</t>
  </si>
  <si>
    <t>09/08/2024</t>
  </si>
  <si>
    <t>20755693</t>
  </si>
  <si>
    <t>12/08/2024</t>
  </si>
  <si>
    <t>http://cloud.ses-gro.gob.mx/s/CX47cIanjvu4FQn</t>
  </si>
  <si>
    <t>04F196ABD2E670C198D119216C0DC928</t>
  </si>
  <si>
    <t>Responsable Estatal del Programa de Salud Bucal</t>
  </si>
  <si>
    <t>Noe</t>
  </si>
  <si>
    <t>Donjuan</t>
  </si>
  <si>
    <t>Supervisar y dar asesoria tecnica a los Coordinadores para las actividades Educativo-Preventivas y Educativo-Curativas</t>
  </si>
  <si>
    <t>Jurisdiccion Sanitaria 02 Norte, 03 Centro y 07 Acapulco</t>
  </si>
  <si>
    <t>02/08/2024</t>
  </si>
  <si>
    <t>20755694</t>
  </si>
  <si>
    <t>4125</t>
  </si>
  <si>
    <t>05/08/2024</t>
  </si>
  <si>
    <t>http://cloud.ses-gro.gob.mx/s/WGenjUS3FlVtZBM</t>
  </si>
  <si>
    <t>3BED75694552C826B5D04624650FB58C</t>
  </si>
  <si>
    <t>03/08/2024</t>
  </si>
  <si>
    <t>04/08/2024</t>
  </si>
  <si>
    <t>20755695</t>
  </si>
  <si>
    <t>2200</t>
  </si>
  <si>
    <t>http://cloud.ses-gro.gob.mx/s/RgEKx1sEYa80Tla</t>
  </si>
  <si>
    <t>70F9D2769A7943D126B3200E92DD8C51</t>
  </si>
  <si>
    <t>Entregar informes de la Jornada de Cirugia de Cataratas a la Beneficiencia Publica Nacional</t>
  </si>
  <si>
    <t>20755696</t>
  </si>
  <si>
    <t>http://cloud.ses-gro.gob.mx/s/rZD1nNLD59bfUtd</t>
  </si>
  <si>
    <t>0E0BA9BFAEA96A74E6E9BB6EC0EA6517</t>
  </si>
  <si>
    <t>Subdirector de Salud Publica</t>
  </si>
  <si>
    <t>Daniel</t>
  </si>
  <si>
    <t>Olvera</t>
  </si>
  <si>
    <t>Participar en la reunion extraordinaria de la red Jurisdiccional del Municipio por la Salud</t>
  </si>
  <si>
    <t>08/08/2024</t>
  </si>
  <si>
    <t>08/09/2024</t>
  </si>
  <si>
    <t>20755697</t>
  </si>
  <si>
    <t>http://cloud.ses-gro.gob.mx/s/nFxtIwDh9mw8hjH</t>
  </si>
  <si>
    <t>AA444A0B45FAB5626A25288DC7F57804</t>
  </si>
  <si>
    <t>Formalizacion de convenio de la Ambulancia entre la Secretaria de Salud y el Municipio</t>
  </si>
  <si>
    <t>Ixcateopan</t>
  </si>
  <si>
    <t>12/01/2024</t>
  </si>
  <si>
    <t>13/01/2024</t>
  </si>
  <si>
    <t>20755593</t>
  </si>
  <si>
    <t>http://cloud.ses-gro.gob.mx/s/nmfRkpGHeMI8Jon</t>
  </si>
  <si>
    <t>D87954C7260AA77F9F444B8F2E6CC8EC</t>
  </si>
  <si>
    <t>Administrativo</t>
  </si>
  <si>
    <t>Benjamin</t>
  </si>
  <si>
    <t>Quiterio</t>
  </si>
  <si>
    <t>20755594</t>
  </si>
  <si>
    <t>http://cloud.ses-gro.gob.mx/s/iz1wtRFy7bMdSjA</t>
  </si>
  <si>
    <t>B9F2D6333141C55097268AF8C9140A11</t>
  </si>
  <si>
    <t>20755595</t>
  </si>
  <si>
    <t>http://cloud.ses-gro.gob.mx/s/2y435pZMMCNPfwC</t>
  </si>
  <si>
    <t>01812BDFB8399836057C19543D495113</t>
  </si>
  <si>
    <t>Emmanuel Ignacio</t>
  </si>
  <si>
    <t>Diversas actividades en la gira de trabajo de la C. Secretaria de Salud</t>
  </si>
  <si>
    <t>28/08/2024</t>
  </si>
  <si>
    <t>30/08/2024</t>
  </si>
  <si>
    <t>20755657</t>
  </si>
  <si>
    <t>02/09/2024</t>
  </si>
  <si>
    <t>http://cloud.ses-gro.gob.mx/s/TPFuMAz0pF0Ythp</t>
  </si>
  <si>
    <t>C9AED533F49B1E310A737AE8D4A6BC77</t>
  </si>
  <si>
    <t>Responsable Estatal de Almacen y Maquinaria</t>
  </si>
  <si>
    <t>Supervisar y organizar un plan de trabajo y evaluar la Localidad despues de las inundaciones que se susitaron los dias pasados y con ello brindar la atencion adecuada y oportuna</t>
  </si>
  <si>
    <t>28/07/2024</t>
  </si>
  <si>
    <t>20755658</t>
  </si>
  <si>
    <t>http://cloud.ses-gro.gob.mx/s/uYkWnUKDCNY0fpk</t>
  </si>
  <si>
    <t>97416E1A9FD312BF817519578601A8E1</t>
  </si>
  <si>
    <t>Coordinador de Vigilancia Epidemiologica</t>
  </si>
  <si>
    <t>Enrique</t>
  </si>
  <si>
    <t>Cantu</t>
  </si>
  <si>
    <t>Participar en la sesion del Comando Estatal de incidencia de Dengue en Compañía del Dr. Daniel Olvera Rodriguez</t>
  </si>
  <si>
    <t>20755659</t>
  </si>
  <si>
    <t>http://cloud.ses-gro.gob.mx/s/T5KqqmRCaKDlF7C</t>
  </si>
  <si>
    <t>E9EEF770AECDA2046E27E9248B7A1E27</t>
  </si>
  <si>
    <t>Departamento de Trabajo Social</t>
  </si>
  <si>
    <t>Asistir a la 3ra. Reunion de trabajo para elaborar la ruta de Atencion a las usuarias en situacion de aborto seguro</t>
  </si>
  <si>
    <t>25/06/2024</t>
  </si>
  <si>
    <t>20755596</t>
  </si>
  <si>
    <t>http://cloud.ses-gro.gob.mx/s/7Y0CT8x7iAX1U9Z</t>
  </si>
  <si>
    <t>FC0C8E5FEB973F401C3586E3E2EF268A</t>
  </si>
  <si>
    <t>2da. Reunion de trabajo para elaborar la ruta de atencion a las usuarias en situacion de aborto seguro</t>
  </si>
  <si>
    <t>20755597</t>
  </si>
  <si>
    <t>http://cloud.ses-gro.gob.mx/s/DVxtdOXLYsqyMWn</t>
  </si>
  <si>
    <t>99D46166AFF152491A44D82EA5B500B8</t>
  </si>
  <si>
    <t>3ra. Reunion " Ruta de Trabajo de Aborto Seguro "</t>
  </si>
  <si>
    <t>20755598</t>
  </si>
  <si>
    <t>http://cloud.ses-gro.gob.mx/s/G3UarKiqn0r9wFh</t>
  </si>
  <si>
    <t>A3E1DBF7EAD097443DCE0E940A8DF905</t>
  </si>
  <si>
    <t>20755660</t>
  </si>
  <si>
    <t>http://cloud.ses-gro.gob.mx/s/vNX56KtH6W7TVIz</t>
  </si>
  <si>
    <t>7714E26D8B640814CC6E8DCAF4A623E0</t>
  </si>
  <si>
    <t>Auxiliar</t>
  </si>
  <si>
    <t>Itzelt Yareli</t>
  </si>
  <si>
    <t>Fonseca</t>
  </si>
  <si>
    <t>Urbina</t>
  </si>
  <si>
    <t>20755661</t>
  </si>
  <si>
    <t>http://cloud.ses-gro.gob.mx/s/yo7Z7q20yAHvF11</t>
  </si>
  <si>
    <t>59F1FEE6EA0A1E894E190FFBAA2DC1F7</t>
  </si>
  <si>
    <t>20755662</t>
  </si>
  <si>
    <t>04/09/2024</t>
  </si>
  <si>
    <t>http://cloud.ses-gro.gob.mx/s/yTqGOGlTtFuWmyK</t>
  </si>
  <si>
    <t>1B6A3FAB9758C9412FEF2254B919B42B</t>
  </si>
  <si>
    <t>Psicologa</t>
  </si>
  <si>
    <t>Reclutamiento y Selección de Personal</t>
  </si>
  <si>
    <t>Mariela</t>
  </si>
  <si>
    <t>Ogendiz</t>
  </si>
  <si>
    <t>Aplicación de Evaluacion Psicometrica a personal Adscrito a esa Unidad</t>
  </si>
  <si>
    <t>Hospital General de Ometepec( J.S. 06 Costa Chica )</t>
  </si>
  <si>
    <t>29/06/2024</t>
  </si>
  <si>
    <t>20755599</t>
  </si>
  <si>
    <t>http://cloud.ses-gro.gob.mx/s/Oi9C7h0rdMYKrLO</t>
  </si>
  <si>
    <t>862084A264B8B59623D143F0280E6723</t>
  </si>
  <si>
    <t>Asistir a una reunion de trabajo ruta de atencion a las Usuarias de Abosto Seguro</t>
  </si>
  <si>
    <t>20755600</t>
  </si>
  <si>
    <t>http://cloud.ses-gro.gob.mx/s/JjlWUDgM3sjtBJy</t>
  </si>
  <si>
    <t>5DA03AA997EAFBBE22CE957A42FBF241</t>
  </si>
  <si>
    <t>Seguimiento a los compromisos establecidos de los Huertos Botanicos Comunitarios</t>
  </si>
  <si>
    <t>29/05/2024</t>
  </si>
  <si>
    <t>20755601</t>
  </si>
  <si>
    <t>6910</t>
  </si>
  <si>
    <t>02/06/2024</t>
  </si>
  <si>
    <t>http://cloud.ses-gro.gob.mx/s/aFXQGrqs7CdbZNg</t>
  </si>
  <si>
    <t>58C07B843B332EBCEB5B47CAF8147FA2</t>
  </si>
  <si>
    <t>Supervision de Instalaciones de Equipo Medico y del Hospital</t>
  </si>
  <si>
    <t>20755663</t>
  </si>
  <si>
    <t>http://cloud.ses-gro.gob.mx/s/iBzm1lQRpgbJ8XZ</t>
  </si>
  <si>
    <t>D61E81398BE9F7C22B0CE0B2E9DE4F13</t>
  </si>
  <si>
    <t>Supervision de Instalaciones de Equipo Medico y del Hospital General</t>
  </si>
  <si>
    <t>20755664</t>
  </si>
  <si>
    <t>http://cloud.ses-gro.gob.mx/s/X8oD14PEMpxyhzh</t>
  </si>
  <si>
    <t>A22E152F26CFA16FD42BD1B7BB511A77</t>
  </si>
  <si>
    <t>Enlace de los Acuerdos CONASABI</t>
  </si>
  <si>
    <t>Arabel Ixmar</t>
  </si>
  <si>
    <t>Seguimiento del Acuerdo 01/11/CONASABI/2024</t>
  </si>
  <si>
    <t>22/08/2024</t>
  </si>
  <si>
    <t>23/08/2024</t>
  </si>
  <si>
    <t>20755665</t>
  </si>
  <si>
    <t>http://cloud.ses-gro.gob.mx/s/dJEoJWUXhlKNmC4</t>
  </si>
  <si>
    <t>0159CFDD2411932CD2377D62B137FC45</t>
  </si>
  <si>
    <t>Tecnica Radiologa</t>
  </si>
  <si>
    <t>Uneme Dedicam</t>
  </si>
  <si>
    <t>Amalia Patricia</t>
  </si>
  <si>
    <t>Rosales</t>
  </si>
  <si>
    <t>Llevar a cabo pruebas de Control de Calidad al Mastografo recien instalado en el Hospital</t>
  </si>
  <si>
    <t>Hospital General de Taxco</t>
  </si>
  <si>
    <t>20755602</t>
  </si>
  <si>
    <t>19/06/2024</t>
  </si>
  <si>
    <t>http://cloud.ses-gro.gob.mx/s/NS9fwy2vKKoduBU</t>
  </si>
  <si>
    <t>7125760B4CDC3826812A63107AC6A5D3</t>
  </si>
  <si>
    <t>Apoyo en la Oficina Particular</t>
  </si>
  <si>
    <t>Abril Salome</t>
  </si>
  <si>
    <t>Rivas</t>
  </si>
  <si>
    <t>20755603</t>
  </si>
  <si>
    <t>http://cloud.ses-gro.gob.mx/s/KDyLbFoVkTOQpQh</t>
  </si>
  <si>
    <t>BEBFA45D7A3A3A23C2C2B6D6A153E30A</t>
  </si>
  <si>
    <t>Llevar a cabo reunion de trabajo con Autoridades Locales relativa a la regularizacion de los predios en los que se construiran los Centros de Salud</t>
  </si>
  <si>
    <t>San Pedro Petlacala, Chiepetlan, Tenango Tepexi, Tototepec y Santa Maria Tonaya ( Tlapa de Comonfort )</t>
  </si>
  <si>
    <t>20755604</t>
  </si>
  <si>
    <t>7830</t>
  </si>
  <si>
    <t>http://cloud.ses-gro.gob.mx/s/Ai8tVCBo8gbkMF0</t>
  </si>
  <si>
    <t>61613A1A66C55CAEDCDCC337FE5FB8E8</t>
  </si>
  <si>
    <t>Asistir a la Inspeccion Fisica y pase de lista del personal Medico y Administrativode Bienes Muebles</t>
  </si>
  <si>
    <t>21/08/2024</t>
  </si>
  <si>
    <t>20755666</t>
  </si>
  <si>
    <t>http://cloud.ses-gro.gob.mx/s/7yfCI4ksjL4PUBm</t>
  </si>
  <si>
    <t>7C7C99E91050C230A2D0EE58C96BF5DF</t>
  </si>
  <si>
    <t>20755667</t>
  </si>
  <si>
    <t>http://cloud.ses-gro.gob.mx/s/ht1E6HZuPDIN8pY</t>
  </si>
  <si>
    <t>30E9DF94F70D0EB629108B32E9EFBD09</t>
  </si>
  <si>
    <t>Trasladar a personal de la subsecretaria para llevar a cabo reuniones con Autoridades Locales para la Regularizacion de los Predios e los que se construiran los Centros de Salud</t>
  </si>
  <si>
    <t>20755605</t>
  </si>
  <si>
    <t>http://cloud.ses-gro.gob.mx/s/4XBqWGrsCZWLTfv</t>
  </si>
  <si>
    <t>5C6548AE02C93668ED33333C41F4BCF5</t>
  </si>
  <si>
    <t>20755606</t>
  </si>
  <si>
    <t>http://cloud.ses-gro.gob.mx/s/PHfL5FtQqVQPOFq</t>
  </si>
  <si>
    <t>ACB4D9DEDBED8FBD516FE6AB2642651E</t>
  </si>
  <si>
    <t>Coordinar la limpieza realizada en el Hospital del Quemado</t>
  </si>
  <si>
    <t>Jurisdiccion Sanitaria 07 Acapulco de Juarez( El Quemado )</t>
  </si>
  <si>
    <t>20755607</t>
  </si>
  <si>
    <t>http://cloud.ses-gro.gob.mx/s/HjcRxg5sS2AEZXL</t>
  </si>
  <si>
    <t>F88F37B7BC72BD4FE69FDCEF9E003206</t>
  </si>
  <si>
    <t>Supervision de Instalaciones de Equipo Medico y del Hospital de la Comunidad</t>
  </si>
  <si>
    <t>Olinala</t>
  </si>
  <si>
    <t>20755668</t>
  </si>
  <si>
    <t>http://cloud.ses-gro.gob.mx/s/kVitZu4k1wf3Q7C</t>
  </si>
  <si>
    <t>1F63F1223BC6283A61273A173E805822</t>
  </si>
  <si>
    <t>Acompañar en gira de la Gobernadora del Estado e Inauguracion de Actividades propias del Sector Salud</t>
  </si>
  <si>
    <t>Cuajnicuilapa</t>
  </si>
  <si>
    <t>20755669</t>
  </si>
  <si>
    <t>http://cloud.ses-gro.gob.mx/s/GXYWfKFncPMiMIa</t>
  </si>
  <si>
    <t>86EE25557F4187FBABE988A756723978</t>
  </si>
  <si>
    <t>Apoyo tecnico de la Direccion de Servicios de Salud</t>
  </si>
  <si>
    <t>Reunion del Comando Estatal Interinstitucional del Sector Salud</t>
  </si>
  <si>
    <t>20755670</t>
  </si>
  <si>
    <t>http://cloud.ses-gro.gob.mx/s/bhTX1e89G880PI5</t>
  </si>
  <si>
    <t>E381E8EF27E0689F03E1F84EE5F866AE</t>
  </si>
  <si>
    <t>Subdireccion de Recursos Materiales</t>
  </si>
  <si>
    <t>20755608</t>
  </si>
  <si>
    <t>http://cloud.ses-gro.gob.mx/s/XPCgJD5RjbyqLnx</t>
  </si>
  <si>
    <t>10ED28D74B2C8C8D7E1CD986D95133C7</t>
  </si>
  <si>
    <t>Alexis</t>
  </si>
  <si>
    <t>Espinoza</t>
  </si>
  <si>
    <t>Realizar resguardos y etiquetados en el Hospital General del Quemado</t>
  </si>
  <si>
    <t>20755609</t>
  </si>
  <si>
    <t>http://cloud.ses-gro.gob.mx/s/oLuUiCPHhnTGcWz</t>
  </si>
  <si>
    <t>00D3D492B4E2F7C2838A7FC34660C5D8</t>
  </si>
  <si>
    <t>Apoyar con diferentes trabajos para la apertura del Centro de Salud</t>
  </si>
  <si>
    <t>Jurisdiccion Sanitaria 07 Acapulco de Juarez( Zapata I )</t>
  </si>
  <si>
    <t>20755610</t>
  </si>
  <si>
    <t>http://cloud.ses-gro.gob.mx/s/UcFhrVi0DqOGucj</t>
  </si>
  <si>
    <t>6EA50E8F2742B7364487691B383B1C67</t>
  </si>
  <si>
    <t>Capacitacion de Resistencia Antimicrobiana</t>
  </si>
  <si>
    <t>20755671</t>
  </si>
  <si>
    <t>http://cloud.ses-gro.gob.mx/s/pARFhYS9ox16vAy</t>
  </si>
  <si>
    <t>9955A9D18B814D34022E18594B097250</t>
  </si>
  <si>
    <t>20755672</t>
  </si>
  <si>
    <t>http://cloud.ses-gro.gob.mx/s/0ouHYDjgdb27PMV</t>
  </si>
  <si>
    <t>A7DEE0FFD892D5196AC1B17F3859BA2F</t>
  </si>
  <si>
    <t>Supervisor de Obras</t>
  </si>
  <si>
    <t>Realizar inspeccion fisica de la obra de acuerdo a la muestra de Auditoria 1090 del FISE del 2023 por la Auditoria Superior de la Federacion (ASF)</t>
  </si>
  <si>
    <t>El Paraiso</t>
  </si>
  <si>
    <t>20755673</t>
  </si>
  <si>
    <t>http://cloud.ses-gro.gob.mx/s/zUSbvUvieAwdK1R</t>
  </si>
  <si>
    <t>EEEFB46B375652721DAC9F0787D9A85B</t>
  </si>
  <si>
    <t>Inauguracion, inicio de Actividades del Huerto Botanico Comunitario, recoger documentos en el Hospital</t>
  </si>
  <si>
    <t>Plan de Gatica y Hospital General El Quemado</t>
  </si>
  <si>
    <t>20755611</t>
  </si>
  <si>
    <t>http://cloud.ses-gro.gob.mx/s/UlWtSyo16BHSClm</t>
  </si>
  <si>
    <t>D9BDEE81ADE69085CCB611DCCA22200A</t>
  </si>
  <si>
    <t>Inauguracion, inicio de Actividades del Huerto Botanico Comunitario y reunion con el Comité</t>
  </si>
  <si>
    <t>Plan de Gatica y San Nicolas</t>
  </si>
  <si>
    <t>20755612</t>
  </si>
  <si>
    <t>5300</t>
  </si>
  <si>
    <t>http://cloud.ses-gro.gob.mx/s/l3fPoXugtIPY6bZ</t>
  </si>
  <si>
    <t>1D0A16DAADD775F64696AA0CD490F035</t>
  </si>
  <si>
    <t>Taller de Materia de Salud Mental y Antirracismo a los Medicos Tradicionales</t>
  </si>
  <si>
    <t>Queretaro</t>
  </si>
  <si>
    <t>20755613</t>
  </si>
  <si>
    <t>http://cloud.ses-gro.gob.mx/s/3aiYChPNqxlEUHu</t>
  </si>
  <si>
    <t>16E830BED656D6036440FEAFFA1BF527</t>
  </si>
  <si>
    <t>Coordinadora de Microbacteriosis</t>
  </si>
  <si>
    <t>Ma. Victoria</t>
  </si>
  <si>
    <t>Asistir como ponente al " Curso de Buenas Practicas de Higiene, Sanidad y Conservacion de la Carne, en Rastros Municipales "</t>
  </si>
  <si>
    <t>19/08/2024</t>
  </si>
  <si>
    <t>20/08/2024</t>
  </si>
  <si>
    <t>20755674</t>
  </si>
  <si>
    <t>http://cloud.ses-gro.gob.mx/s/TvBNL0wA6jJQd6a</t>
  </si>
  <si>
    <t>787297AD06FF25A8C9129F66A14F1D3E</t>
  </si>
  <si>
    <t>Visita de Supervision del Huerto Comunitario y asistir al Instituto Estatal de Cancerologia</t>
  </si>
  <si>
    <t>20755675</t>
  </si>
  <si>
    <t>http://cloud.ses-gro.gob.mx/s/aT6WA9lLs1yLy8k</t>
  </si>
  <si>
    <t>EBB151BE668B8A42AED3AD9317B4FDB9</t>
  </si>
  <si>
    <t>Reunion de trabajo del Convenio de colaboracion para el Huerto Botanico Comunitario</t>
  </si>
  <si>
    <t>23/07/2024</t>
  </si>
  <si>
    <t>20755676</t>
  </si>
  <si>
    <t>http://cloud.ses-gro.gob.mx/s/hWNm3JgSeHQCfSo</t>
  </si>
  <si>
    <t>20F99A2BFC10EC2AAC0D68A29467817B</t>
  </si>
  <si>
    <t>Enlace de Laboratorio de Servicio Nacional de Salud Publica</t>
  </si>
  <si>
    <t>Villalva</t>
  </si>
  <si>
    <t>Reunion de trabajo para ver necesidades de material, recorrido presencial de las Areas Administrativas y Operacionales del Laboratorio Estatal de Salud Publica</t>
  </si>
  <si>
    <t>Hospital del Estado de Queretaro</t>
  </si>
  <si>
    <t>20755614</t>
  </si>
  <si>
    <t>17/07/2024</t>
  </si>
  <si>
    <t>http://cloud.ses-gro.gob.mx/s/Wiscr6nFyo4IlGr</t>
  </si>
  <si>
    <t>F57B2741435680333FFFBFD9E803B65F</t>
  </si>
  <si>
    <t>Asistir a la verificacion fisica de obra y equipamiento de los tarbajadores de la ASF en relacion con la Auditoria 1090 del Fondo de Infraestructura Social para las entidades</t>
  </si>
  <si>
    <t>20755615</t>
  </si>
  <si>
    <t>7500</t>
  </si>
  <si>
    <t>http://cloud.ses-gro.gob.mx/s/pushQRFta0FSvVb</t>
  </si>
  <si>
    <t>D99D03365D8B0603C7A694500D750F26</t>
  </si>
  <si>
    <t>20755616</t>
  </si>
  <si>
    <t>http://cloud.ses-gro.gob.mx/s/ACSUvvBpQFrZaUO</t>
  </si>
  <si>
    <t>4D3AD585E589DA9FBEC170B178B90088</t>
  </si>
  <si>
    <t>Participar en la reinstalacion del Comando Estatal de incidencias de Dengue</t>
  </si>
  <si>
    <t>16/08/2024</t>
  </si>
  <si>
    <t>20773932</t>
  </si>
  <si>
    <t>http://cloud.ses-gro.gob.mx/s/sXN2e449d9ymS7p</t>
  </si>
  <si>
    <t>55213B48B4DFF3D7612E87D5054AC7B0</t>
  </si>
  <si>
    <t>20773933</t>
  </si>
  <si>
    <t>http://cloud.ses-gro.gob.mx/s/sHc21IvpfTpiGZc</t>
  </si>
  <si>
    <t>BF42AB0A56B3489087C272820AFA888B</t>
  </si>
  <si>
    <t>20773934</t>
  </si>
  <si>
    <t>http://cloud.ses-gro.gob.mx/s/kdzh6iTBDkqs9dy</t>
  </si>
  <si>
    <t>2DA8C31A37E6A2BBD2B2B2218F7FCE47</t>
  </si>
  <si>
    <t>20773935</t>
  </si>
  <si>
    <t>http://cloud.ses-gro.gob.mx/s/nOf7AbmTHh7y4Xs</t>
  </si>
  <si>
    <t>840B234828960DDACD4FABA2B4878F3D</t>
  </si>
  <si>
    <t>Asistir a la reunion de trabajo del Comando de Sistema de Gestion de incidentes en Salud Publica</t>
  </si>
  <si>
    <t>La Ciudad y Puerto de Acapulco</t>
  </si>
  <si>
    <t>20773936</t>
  </si>
  <si>
    <t>http://cloud.ses-gro.gob.mx/s/vL1epmuFSbzJ6KJ</t>
  </si>
  <si>
    <t>1155A476E0FCFB3232AA1A604C80272D</t>
  </si>
  <si>
    <t>20773937</t>
  </si>
  <si>
    <t>http://cloud.ses-gro.gob.mx/s/8kUgxpGMUbo0adv</t>
  </si>
  <si>
    <t>0991349585721DC43B7FCBB9E74B4CC2</t>
  </si>
  <si>
    <t>Coordinador Estatal del Servicio Social de Medicina y Odontologia</t>
  </si>
  <si>
    <t>20773938</t>
  </si>
  <si>
    <t>http://cloud.ses-gro.gob.mx/s/rDWOuj0yHISx98R</t>
  </si>
  <si>
    <t>A82C11C08B25352B5BB377EA63E4D042</t>
  </si>
  <si>
    <t>Coodinadora del CEIFCRHIS-GRO.</t>
  </si>
  <si>
    <t>Apoyar al Subdirector de Educ. Med. E Inv. En Salud en la visita de Evaluacion Disciplinar el Plan y Programa de Est.de la Lic. En Cirujano Dentista ( Modalidad Escolarizado )</t>
  </si>
  <si>
    <t>20773939</t>
  </si>
  <si>
    <t>http://cloud.ses-gro.gob.mx/s/LSYWQiEaSsj4rs3</t>
  </si>
  <si>
    <t>40B77E2D8F4A858A4B8BDCB1DC793C5D</t>
  </si>
  <si>
    <t>Subdirector de Eduacacion Medica e Investigacion en Salud</t>
  </si>
  <si>
    <t>Visita de Evaluacion, disciplinar del Plan y Prog. De Est. De la Lic. En Cirujano Dentista ( Modalidad Escolarizado )</t>
  </si>
  <si>
    <t>20773940</t>
  </si>
  <si>
    <t>http://cloud.ses-gro.gob.mx/s/P7RL2cgxktPb908</t>
  </si>
  <si>
    <t>FF08BBAD8CF31E9B82D961A8760D90B5</t>
  </si>
  <si>
    <t>Supervisora de Hospitales</t>
  </si>
  <si>
    <t>Departamento de segundo Nivel de Atencion</t>
  </si>
  <si>
    <t>Gallegos</t>
  </si>
  <si>
    <t>Recepcion y registro de documantacion para el Cierre de la Cedula de Operación Anual para el menejo de los Residuos Biologicos Infecciones ( RPBI ) de grandes generadores</t>
  </si>
  <si>
    <t>Hospítal General de Acapulco de Juarez</t>
  </si>
  <si>
    <t>20773941</t>
  </si>
  <si>
    <t>http://cloud.ses-gro.gob.mx/s/huSVF5jASoK8hfs</t>
  </si>
  <si>
    <t>75961F410F08475733A8A43ADF02566B</t>
  </si>
  <si>
    <t>Revision de trabajo con la Beneficiencia Publica  Nacional y el Hospital General pára formalizar la entrega Administrativa del Equipo de Mastgrafia</t>
  </si>
  <si>
    <t>20773928</t>
  </si>
  <si>
    <t>http://cloud.ses-gro.gob.mx/s/eI6nhd0orzB0MNq</t>
  </si>
  <si>
    <t>1728E871BCC93396D7BCB3798B2B7E16</t>
  </si>
  <si>
    <t>20773920</t>
  </si>
  <si>
    <t>http://cloud.ses-gro.gob.mx/s/129WqivQ8lrsnz2</t>
  </si>
  <si>
    <t>D3E3806D94515A0CBA00848DBB0D7615</t>
  </si>
  <si>
    <t>Revision de Instalaciones y Equipo Medico del Hospital Basico de la Comunidad</t>
  </si>
  <si>
    <t>20773921</t>
  </si>
  <si>
    <t>http://cloud.ses-gro.gob.mx/s/VINowccfwFqSlze</t>
  </si>
  <si>
    <t>EB7E562BBD3F8DE6056E465482484BBD</t>
  </si>
  <si>
    <t>Coordinacion y Apoyo Administrativo</t>
  </si>
  <si>
    <t>Subdirecion de Recursos Financieros</t>
  </si>
  <si>
    <t>Jose Omar</t>
  </si>
  <si>
    <t>Alvarado</t>
  </si>
  <si>
    <t>Castillo</t>
  </si>
  <si>
    <t>Reunion para la regulacion de los insumos y servicios que fueron afectados por el fenomeno meteorologico " Huracan Otis "</t>
  </si>
  <si>
    <t>Acapulco de Juarez " El Quemado "</t>
  </si>
  <si>
    <t>20773922</t>
  </si>
  <si>
    <t>http://cloud.ses-gro.gob.mx/s/eJuT21zJyooNcB5</t>
  </si>
  <si>
    <t>053C1BC4F985022F9367106AF9CDB583</t>
  </si>
  <si>
    <t>Continuacion con la verificacion de los insumos y medicamentos en el Hospital General " El Quemado "</t>
  </si>
  <si>
    <t>20773923</t>
  </si>
  <si>
    <t>http://cloud.ses-gro.gob.mx/s/xTnqaxyTT4sb0Jg</t>
  </si>
  <si>
    <t>2A59FF13AE096B01CD79215DB9D71AD4</t>
  </si>
  <si>
    <t>Visita Tecnica Operativa con el Comando Interinstitucional del Sector Salud ( CEISS ) al Hospítal General de Acapulco</t>
  </si>
  <si>
    <t>20773924</t>
  </si>
  <si>
    <t>http://cloud.ses-gro.gob.mx/s/VE04TN7xgdd81VC</t>
  </si>
  <si>
    <t>C406C29C818D63BDCA402A77561AA8AA</t>
  </si>
  <si>
    <t>Jefe del Departamento de Servicios de Segundo Nivel</t>
  </si>
  <si>
    <t>Samuel</t>
  </si>
  <si>
    <t>Supervision sobre los avances de los Acuerdos generados en reunion sostenida con los Comisarios de las Localidades del Municipio</t>
  </si>
  <si>
    <t>Hospital de la Comunidad de Quechultenango</t>
  </si>
  <si>
    <t>20773925</t>
  </si>
  <si>
    <t>2250</t>
  </si>
  <si>
    <t>http://cloud.ses-gro.gob.mx/s/Lb6DVPa0dlHt8DS</t>
  </si>
  <si>
    <t>9B1096EB6618CF44626220B7306E8A70</t>
  </si>
  <si>
    <t>Formalizado Etapa 3</t>
  </si>
  <si>
    <t>Omar Alexis</t>
  </si>
  <si>
    <t>Mancera</t>
  </si>
  <si>
    <t>Acosta</t>
  </si>
  <si>
    <t>Tomas Aereas de Huertos Botanicos</t>
  </si>
  <si>
    <t>20773926</t>
  </si>
  <si>
    <t>http://cloud.ses-gro.gob.mx/s/cv11xyLIMWKPqUo</t>
  </si>
  <si>
    <t>F46F53EB1DD073837B9FA8144DC8D15C</t>
  </si>
  <si>
    <t>Valoracion a las personas que fueron operadas de Cirugias de Cataratas</t>
  </si>
  <si>
    <t>20773927</t>
  </si>
  <si>
    <t>http://cloud.ses-gro.gob.mx/s/qFcFrhiGQoT7siW</t>
  </si>
  <si>
    <t>6050370D34809364CC5C78B3178EA3E1</t>
  </si>
  <si>
    <t>Directora de Epidemiologia y Medicina Preventiva</t>
  </si>
  <si>
    <t>Ma. Ines</t>
  </si>
  <si>
    <t>Participar en la secion del Comando Estatal de Incidencia de Dengue</t>
  </si>
  <si>
    <t>20773930</t>
  </si>
  <si>
    <t>http://cloud.ses-gro.gob.mx/s/8OVkEGzd3cuENqN</t>
  </si>
  <si>
    <t>AA4E1450FD5885A70521F9DD940B8F66</t>
  </si>
  <si>
    <t>Jefa del Departamento de Promocion de la Salud</t>
  </si>
  <si>
    <t>Valentin</t>
  </si>
  <si>
    <t>20773931</t>
  </si>
  <si>
    <t>http://cloud.ses-gro.gob.mx/s/ACDWRLkFyCG5ZNz</t>
  </si>
  <si>
    <t>4A7DE3DC44AEA4D3F1BF7319A3963754</t>
  </si>
  <si>
    <t>Asistir a la verifcacion de Obra y Equipamiento de los trabajos de Auditoria 1090 del Fondo de Apórtaciones para el Fortalecimiento de las Entidades Federativas (FAFEF ) del Ejercicio 2023</t>
  </si>
  <si>
    <t>San Vicente Amole y almolonga</t>
  </si>
  <si>
    <t>06/07/2024</t>
  </si>
  <si>
    <t>20773929</t>
  </si>
  <si>
    <t>9500</t>
  </si>
  <si>
    <t>http://cloud.ses-gro.gob.mx/s/ygLCwZFOwArtjHo</t>
  </si>
  <si>
    <t>20896640</t>
  </si>
  <si>
    <t>8750</t>
  </si>
  <si>
    <t>https://www.dropbox.com/scl/fi/stt4i74lsd84qff15wo84/22.-AC0930-ANALLELY-ESCORCIA-ORTEGA.PDF?rlkey=mr2iup3tbxtwu4dbbnbqi8729&amp;st=ktikgl3v&amp;dl=0</t>
  </si>
  <si>
    <t>20896641</t>
  </si>
  <si>
    <t>https://www.dropbox.com/scl/fi/ht0yza82l92gx1ww11pdg/23.-AC0932-MA.-CONCEPCION-SALGADO-ALONZO.PDF?rlkey=ksu57zqokoqxn4sg10do5dm5x&amp;st=ynizci19&amp;dl=0</t>
  </si>
  <si>
    <t>20896642</t>
  </si>
  <si>
    <t>https://www.dropbox.com/scl/fi/tnv3jmcly9zt60t2fjyjf/24.-AC0933-PERLA-ABANEL-ROJAS-TEJEDA.PDF?rlkey=ylkfhwy9o6ewiiyb59oo3fuhn&amp;st=iht6mppy&amp;dl=0</t>
  </si>
  <si>
    <t>20896643</t>
  </si>
  <si>
    <t>https://www.dropbox.com/scl/fi/7i6sf9daa0imrzijr7eh0/26.-AC0969-DORA-BA-OS-RUIZ.PDF?rlkey=4cvd9w5k94ex1fhi7znzxlfxf&amp;st=aryb0k6i&amp;dl=0</t>
  </si>
  <si>
    <t>20896644</t>
  </si>
  <si>
    <t>https://www.dropbox.com/scl/fi/7i6sf9daa0imrzijr7eh0/26.-AC0969-DORA-BA-OS-RUIZ.PDF?rlkey=4cvd9w5k94ex1fhi7znzxlfxf&amp;st=il94mctz&amp;dl=0</t>
  </si>
  <si>
    <t>20896645</t>
  </si>
  <si>
    <t>https://www.dropbox.com/scl/fi/e4q2trih0ygghii3e3xnf/27.-MA.-CONCEPCION-SALGADO-ALONZO.PDF?rlkey=uki9phl5vd87f5igu2vqcp835&amp;st=u6re6tgf&amp;dl=0</t>
  </si>
  <si>
    <t>20896646</t>
  </si>
  <si>
    <t>https://www.dropbox.com/scl/fi/gi0c2ppnk25t2nabpg2hy/28.-AA0163-ANALLELY-ESCORCIA-ORTEGA.PDF?rlkey=gfsad6e5qytm62b8s75ga7mh5&amp;st=2srwkhfg&amp;dl=0</t>
  </si>
  <si>
    <t>20896647</t>
  </si>
  <si>
    <t>https://www.dropbox.com/scl/fi/t4lofsnmn0y7ea47oinn1/29.-AA0165-ALEJANDRO-VILLA-BARRAGAN.PDF?rlkey=jcz9cyc0xkvsa7etorqlgpfhp&amp;st=npqqwocd&amp;dl=0</t>
  </si>
  <si>
    <t>20896619</t>
  </si>
  <si>
    <t>https://www.dropbox.com/scl/fi/woiziq8p8758sgo8r1yzl/2.-AE0966-LUCIA-MOTA-CASTREJON.PDF?rlkey=1mo3ta609b6h6v0fzc8u283ft&amp;st=yp26u996&amp;dl=0</t>
  </si>
  <si>
    <t>20896620</t>
  </si>
  <si>
    <t>20896621</t>
  </si>
  <si>
    <t>https://www.dropbox.com/scl/fi/di8fgznwx29v4edm6auxs/3.-AE0967-MARTIN-VARGAS-ORGANISTA.PDF?rlkey=x6q914im8xrcjj373zk6up3o2&amp;st=ays53wll&amp;dl=0</t>
  </si>
  <si>
    <t>20896622</t>
  </si>
  <si>
    <t>https://www.dropbox.com/scl/fi/81iw2snivevulkrkv8cjb/4.-AA18638-OLIN-CHARBEL-TAPIA-LANDEROS.PDF?rlkey=p573vzx7tljvpd2e74k6fp636&amp;st=xnpqn16q&amp;dl=0</t>
  </si>
  <si>
    <t>20896623</t>
  </si>
  <si>
    <t>https://www.dropbox.com/scl/fi/b2ky79oii7hjzeztwn4dk/5.-AE0086-MOISES-CORTES-SALMERON.PDF?rlkey=xcc5a5da6w16z9qa3ev48dil6&amp;st=2187sfam&amp;dl=0</t>
  </si>
  <si>
    <t>20896624</t>
  </si>
  <si>
    <t>https://www.dropbox.com/scl/fi/78ip5wfcv7noxkodcemv3/6.-AE0165-MOISES-CORTES-SALMERON.PDF?rlkey=px5hb5aiooog7d6y5bhqdn6vl&amp;st=fup6p8cc&amp;dl=0</t>
  </si>
  <si>
    <t>20896625</t>
  </si>
  <si>
    <t>https://www.dropbox.com/scl/fi/a37f9082xytwq2os2fhdj/7.-AE0251-OMAR-DONACIANO-LOPEZ-SALINAS.PDF?rlkey=ebf049gsjpczk2s0j449wf7wy&amp;st=efgl5eml&amp;dl=0</t>
  </si>
  <si>
    <t>20896626</t>
  </si>
  <si>
    <t>https://www.dropbox.com/scl/fi/yvjebvefmdyix882998lh/8.-AE0252-MOISES-CORTES-SALMERON.PDF?rlkey=ncv90485k0iwayho1ogz6ey5p&amp;st=9x5oivtf&amp;dl=0</t>
  </si>
  <si>
    <t>20896627</t>
  </si>
  <si>
    <t>https://www.dropbox.com/scl/fi/je1nt5fhiffg3e7vfz86s/9.-AE0253-ALEXIS-DE-JESUS-ESPINOZA.PDF?rlkey=gd8z7syrcbl1eae471acsfgft&amp;st=3a0wvmgz&amp;dl=0</t>
  </si>
  <si>
    <t>20896628</t>
  </si>
  <si>
    <t>https://www.dropbox.com/scl/fi/ml8qp2f6nfjj87gxmbbwf/10.-AE0255-ALEXIS-DE-JESUS-ESPINOZA.PDF?rlkey=3dbspp17y7fjv66ass5llh9w4&amp;st=sc0oerdb&amp;dl=0</t>
  </si>
  <si>
    <t>20896629</t>
  </si>
  <si>
    <t>https://www.dropbox.com/scl/fi/ll6vi447j57rnj59mjoy6/11.-AE0256-MOISES-CORTES-SALMERON.PDF?rlkey=rcjdmcfhndumr6tgct1f12am5&amp;st=njjbcdou&amp;dl=0</t>
  </si>
  <si>
    <t>20896630</t>
  </si>
  <si>
    <t>https://www.dropbox.com/scl/fi/s2e8hv9f4kau0oj3zfyuc/12.-AC0927-MA.-DEL-CARMEN-RODRIGUEZ-VALENTIN.PDF?rlkey=wfvhj1t8693384moydy7ydyud&amp;st=3d4xeswj&amp;dl=0</t>
  </si>
  <si>
    <t>20896631</t>
  </si>
  <si>
    <t>https://www.dropbox.com/scl/fi/fkjdek9lrwjfk7kqn5f5d/13.-AC0922-M.-INES-OLEA-RADILLA.PDF?rlkey=qfw2mf6i8j84pp9xedosfcydf&amp;st=jh5d4xe7&amp;dl=0</t>
  </si>
  <si>
    <t>20896632</t>
  </si>
  <si>
    <t>https://www.dropbox.com/scl/fi/ulzyy2pont4jp1jsysech/14.-AE0764-ZAIRA-NAVEZ-GALLARDO.PDF?rlkey=g3q76xbje1zlh52i0rr27j8mk&amp;st=5k8maf85&amp;dl=0</t>
  </si>
  <si>
    <t>20896633</t>
  </si>
  <si>
    <t>https://www.dropbox.com/scl/fi/boa6attpt8kcquusa77e2/15.-AA0691-JACOB-ROSAS-DIAZ.PDF?rlkey=owuth641ble1wu7tolmfc1v11&amp;st=fsiiyqgf&amp;dl=0</t>
  </si>
  <si>
    <t>20896634</t>
  </si>
  <si>
    <t>https://www.dropbox.com/scl/fi/6arutiom65l5up4dmul71/16.-AE0260-EFRAIN-HERNANDEZ-HERNANDEZ.PDF?rlkey=7n88609bab1uhsnjgvz1s8he8&amp;st=soxx3gcc&amp;dl=0</t>
  </si>
  <si>
    <t>20896635</t>
  </si>
  <si>
    <t>https://www.dropbox.com/scl/fi/ie7zb3z0gc44kfetzvumv/17.-AE0259-MOISES-CORTES-SALMERON.PDF?rlkey=dfszkv34xwm72jrilkg7gkvh4&amp;st=nhmfiu08&amp;dl=0</t>
  </si>
  <si>
    <t>20896636</t>
  </si>
  <si>
    <t>https://www.dropbox.com/scl/fi/85mclc2him8mcw3aqiujm/18.-AE0258-ALEXIS-DE-JESUS-ESPINOZA.PDF?rlkey=6ocqcesberh1z8nucij13n1vg&amp;st=y40tkizc&amp;dl=0</t>
  </si>
  <si>
    <t>20896637</t>
  </si>
  <si>
    <t>https://www.dropbox.com/scl/fi/nvxhnrum7xa97jg3xljl4/19.-AA14748-OCTAVIO-APARICIO-SOTO.PDF?rlkey=vrf4t6phduyvcdqkw2svvkhin&amp;st=0fjhqwcn&amp;dl=0</t>
  </si>
  <si>
    <t>20896638</t>
  </si>
  <si>
    <t>https://www.dropbox.com/scl/fi/6wc5lov14ya452kywtyxx/20.-AA14749-JAVIER-APOLINAR-ALEJANDRO.PDF?rlkey=vob9z2g8fezuhtglblpylfxoc&amp;st=gzdkcaeu&amp;dl=0</t>
  </si>
  <si>
    <t>20896639</t>
  </si>
  <si>
    <t>https://www.dropbox.com/scl/fi/zmv5uvvtj3ejyhq72vc0b/21.-AA14746-ROBERTO-MEMIJE-CALVO.PDF?rlkey=ybf80xa9zhhvab5j1es6sp5wy&amp;st=de34jlmp&amp;dl=0</t>
  </si>
  <si>
    <t>20896612</t>
  </si>
  <si>
    <t>https://www.dropbox.com/scl/fi/9mrwnk6dk8xuwlc9qhzq2/29.-AC0803-ALONDRA-GARCIA-CARBAJAL.PDF?rlkey=s6u4qcm4vw0mvrf1l5m7bs6ws&amp;st=meugbjfo&amp;dl=0</t>
  </si>
  <si>
    <t>20896613</t>
  </si>
  <si>
    <t>https://www.dropbox.com/scl/fi/9mrwnk6dk8xuwlc9qhzq2/29.-AC0803-ALONDRA-GARCIA-CARBAJAL.PDF?rlkey=s6u4qcm4vw0mvrf1l5m7bs6ws&amp;st=d904qs4d&amp;dl=0</t>
  </si>
  <si>
    <t>20896614</t>
  </si>
  <si>
    <t>https://www.dropbox.com/scl/fi/6dp9mil3kj2nkth8ovlu5/30.-AC0924-MA.-CONCEPCION-SALGADO-ALONZO.PDF?rlkey=fkbjj1kpnvrzd41yqrinmieag&amp;st=9npzcapv&amp;dl=0</t>
  </si>
  <si>
    <t>20896663</t>
  </si>
  <si>
    <t>https://www.dropbox.com/scl/fi/dryqohewsiwpkk03gtjkp/16.-AA0190-MA.-CONCEPCION-SALGADO-ALONZO.PDF?rlkey=4ci1eztmmhd8rmbkw0e69782k&amp;st=ba44huff&amp;dl=0</t>
  </si>
  <si>
    <t>20896664</t>
  </si>
  <si>
    <t>https://www.dropbox.com/scl/fi/3wrfdgcwhdogfxbcz4u21/17.-AC0940-LORENA-DORANTES-SALGADO.PDF?rlkey=ubwrudt5byis2twq8oj7t5fqk&amp;st=1pnasv77&amp;dl=0</t>
  </si>
  <si>
    <t>20896665</t>
  </si>
  <si>
    <t>https://www.dropbox.com/scl/fi/i8xngnh00mt2z5cws9swn/18.-AC0978-DORA-BA-OS-RUIZ.PDF?rlkey=nc8mb4dl4n0861mi96m598nxe&amp;st=op22ye9i&amp;dl=0</t>
  </si>
  <si>
    <t>20896615</t>
  </si>
  <si>
    <t>https://www.dropbox.com/scl/fi/idfxizqvvl6wezxns3kgu/31.-AC0923-MA.-INEZ-OLEA-RADILLA.PDF?rlkey=lg8ake6qwmuepo6a5khilbm7d&amp;st=rkq7bx4c&amp;dl=0</t>
  </si>
  <si>
    <t>20896616</t>
  </si>
  <si>
    <t>https://www.dropbox.com/scl/fi/7c2gd6i7087hpg07fyvbz/32.-AC0925-PERLA-ANABEL-ROJAS-TEJEDA.PDF?rlkey=z9kc2j1mfeurbyzvw6uhwvq7r&amp;st=dsdnghju&amp;dl=0</t>
  </si>
  <si>
    <t>20896617</t>
  </si>
  <si>
    <t>https://www.dropbox.com/scl/fi/inxsurs2d1q2vmhv0ias2/33.-AC0742-MA.-INES-OLEA-RADILLA.PDF?rlkey=60ldtx3yp99iar9st40w7zyb6&amp;st=pjbn3cp4&amp;dl=0</t>
  </si>
  <si>
    <t>20896666</t>
  </si>
  <si>
    <t>https://www.dropbox.com/scl/fi/y2mc8i85qdf3q4bm4zmzq/19.-AC0945-EDWIN-JIMENEZ-HERNANDEZ.PDF?rlkey=sncs8kn2c96jx11l42lwv79hs&amp;st=rx33gzei&amp;dl=0</t>
  </si>
  <si>
    <t>20896667</t>
  </si>
  <si>
    <t>https://www.dropbox.com/scl/fi/y4khntlrna6zuooceeiy2/20.-AA0531-LORENA-DORANTES-SALGADO.PDF?rlkey=sldcp53h2wnuer1xpd8u9ha0s&amp;st=3rmnzftw&amp;dl=0</t>
  </si>
  <si>
    <t>20896668</t>
  </si>
  <si>
    <t>https://www.dropbox.com/scl/fi/5bl9zixb12czt261r3d0s/21.-14487-HERMA-VIVIANE-GONZALEZ-MORALES.PDF?rlkey=mrzbe9zkmuh7iahrl4x3ebzpv&amp;st=60nijngu&amp;dl=0</t>
  </si>
  <si>
    <t>20896618</t>
  </si>
  <si>
    <t>https://www.dropbox.com/scl/fi/mfjtyqa8dj1a39411qb63/34.-AC0808-ALONDRA-GARCIA-CARBAJAL.PDF?rlkey=zbpgwqw72snav94157vnrdd35&amp;st=op9hlbxw&amp;dl=0</t>
  </si>
  <si>
    <t>20896669</t>
  </si>
  <si>
    <t>https://www.dropbox.com/scl/fi/fwuw9osoa5jrtbneg4awp/22.-AA14488-OFELIO-RAMOS-ALCOCER.PDF?rlkey=4smr9kri5gquj9cf1fv6p2ql2&amp;st=o0swdx54&amp;dl=0</t>
  </si>
  <si>
    <t>20896670</t>
  </si>
  <si>
    <t>https://www.dropbox.com/scl/fi/q77l19ggjew3hoelvc9po/23.-AA0097-MELINA-YAERIM-BERMUDEZ-GARCIA.PDF?rlkey=w68uvkjucsa2qeu4hu4rim97n&amp;st=q8t6532f&amp;dl=0</t>
  </si>
  <si>
    <t>20896671</t>
  </si>
  <si>
    <t>https://www.dropbox.com/scl/fi/ok27kv07pstlw6daeu5h8/24.-AA0176-MA.-CONCEPCION-SALGADO-ALONZO.PDF?rlkey=f9fddkq49h27qvremlqzwv5fa&amp;st=tdfrcl14&amp;dl=0</t>
  </si>
  <si>
    <t>20896672</t>
  </si>
  <si>
    <t>https://www.dropbox.com/scl/fi/i6x15waapcms0dx0f7ooj/25.-AA0177-JESUS-RUBIO-GARCIA.PDF?rlkey=4r3zdcd1gcxb5g6b2rbrd2wmw&amp;st=m5dmitx3&amp;dl=0</t>
  </si>
  <si>
    <t>20896673</t>
  </si>
  <si>
    <t>https://www.dropbox.com/scl/fi/9gw3g0bnodhmtlqhd58kh/26.-AA0178-ANALLELY-ESCORCIA-ORTEGA.PDF?rlkey=h8dyudwigem1j2botgz8k3art&amp;st=duvcmphz&amp;dl=0</t>
  </si>
  <si>
    <t>20896674</t>
  </si>
  <si>
    <t>https://www.dropbox.com/scl/fi/5e8gwq5na3512dbg3lc35/27.-AA0162-PERLA-ANABEL-ROJAS-TEJEDA.PDF?rlkey=nbbhmq32vr0sn7frqn3c9czsb&amp;st=4yvacsyz&amp;dl=0</t>
  </si>
  <si>
    <t>20896675</t>
  </si>
  <si>
    <t>https://www.dropbox.com/scl/fi/9if9t1sx4tysw12atuuzn/28.-AC0935-MA.-INES-OLEA-RADILLA.PDF?rlkey=zxxppgagbyvx6recuwvore2b0&amp;st=vlbpqtte&amp;dl=0</t>
  </si>
  <si>
    <t>20896676</t>
  </si>
  <si>
    <t>https://www.dropbox.com/scl/fi/brz2zr7gao6axx350pqn1/29.-AA0169-MA.-INES-OLEA-RADILLA.PDF?rlkey=rxd3pwz1f5n3ip7f1a21z3wjr&amp;st=wq5rzogp&amp;dl=0</t>
  </si>
  <si>
    <t>20896677</t>
  </si>
  <si>
    <t>https://www.dropbox.com/scl/fi/2tnji16ou2hxxif38ka7w/30.-AC0921-MARIO-ARTEAGA-LEON.PDF?rlkey=lz5pewa635v3absrwn83kmfjx&amp;st=rn2e3zus&amp;dl=0</t>
  </si>
  <si>
    <t>20896678</t>
  </si>
  <si>
    <t>7000</t>
  </si>
  <si>
    <t>https://www.dropbox.com/scl/fi/1fvt961fxud65m8hg2coz/31.-AA0167-MARIO-ARTEAGA-LEON.PDF?rlkey=5c20drpkrcaj1kkjx0qodkur2&amp;st=4uklrvdr&amp;dl=0</t>
  </si>
  <si>
    <t>20896679</t>
  </si>
  <si>
    <t>https://www.dropbox.com/scl/fi/n25qlzk0z1xc4ssp28anm/32.-AE0112-BRIAN-GERARDO-BLANCO-ASTUDILLO.PDF?rlkey=jliozptble28tkaslzia2ysk9&amp;st=47kf6fy4&amp;dl=0</t>
  </si>
  <si>
    <t>20896585</t>
  </si>
  <si>
    <t>https://www.dropbox.com/scl/fi/1e1xwa6z8bw4u2fnfn1oy/2.-AA0672-JOSE-MARIA-DURAN-GOROSTIETA.PDF?rlkey=ckg3vmyy0t4f2aqgmsfq5suae&amp;st=v4xzoyl0&amp;dl=0</t>
  </si>
  <si>
    <t>20896586</t>
  </si>
  <si>
    <t>20896587</t>
  </si>
  <si>
    <t>https://www.dropbox.com/scl/fi/obozsxya9u2pa2ms45skl/3.-AA0673-EZEQIEL-GARCIA-VILLANUEVA.PDF?rlkey=tw69ubrynrtbz6x0noo6r8l1h&amp;st=7tn7mygs&amp;dl=0</t>
  </si>
  <si>
    <t>20896588</t>
  </si>
  <si>
    <t>https://www.dropbox.com/scl/fi/1h7efacvvr3eu5tcfhc6u/4.-AA15266-DALIA-AVILA-FLORES.PDF?rlkey=mxtx35a9o4ysmafoqajlptrjq&amp;st=p4joxgbt&amp;dl=0</t>
  </si>
  <si>
    <t>20896589</t>
  </si>
  <si>
    <t>https://www.dropbox.com/scl/fi/t1sni2vve25lclh9peq6p/5.-AC0681-ADRIANA-SOLIS-RIVERA.PDF?rlkey=ui9skzf6ny5jsfm006wim8uqe&amp;st=3kyae8qw&amp;dl=0</t>
  </si>
  <si>
    <t>20896590</t>
  </si>
  <si>
    <t>https://www.dropbox.com/scl/fi/s3j7mujmavk0a72j37iw8/6.-AC0586-MIGUEL-ANGEL-CANSECO-RODRIGUEZ.PDF?rlkey=mh1x5kp6blm2wwqyb7f52ga1m&amp;st=6kt49irw&amp;dl=0</t>
  </si>
  <si>
    <t>20896591</t>
  </si>
  <si>
    <t>https://www.dropbox.com/scl/fi/bkpprya3e9kicwu96ckvz/7.-AC0966-ERIKA-YADIRA-ADAME-RAMIREZ.PDF?rlkey=lj7dnzq8we51l56oghh361790&amp;st=zel8cpn4&amp;dl=0</t>
  </si>
  <si>
    <t>20896592</t>
  </si>
  <si>
    <t>https://www.dropbox.com/scl/fi/iyuxl3hcvrdprfeoclfqv/8.-AA0085-MELINA-YAERIM-BERMUDEZ-GARCIA.PDF?rlkey=j69vseouwrevqle63mfbzl9pq&amp;st=jj7j0gdy&amp;dl=0</t>
  </si>
  <si>
    <t>20896593</t>
  </si>
  <si>
    <t>https://www.dropbox.com/scl/fi/ti6vs8p02vya5w59y8gml/9.-AC0682-GABRIELA-DE-LA-CRUZ-RODRIGUEZ.PDF?rlkey=072tceeyvmjybvo9jww4kob5h&amp;st=g1e3096l&amp;dl=0</t>
  </si>
  <si>
    <t>20896594</t>
  </si>
  <si>
    <t>https://www.dropbox.com/scl/fi/wcwgu6fggpzso1l97n1s9/10.-AC0683-DAVID-MENDEZ-VALDEZ.PDF?rlkey=o09ebym4c95o2ufhn1afnq90y&amp;st=8lafz8yw&amp;dl=0</t>
  </si>
  <si>
    <t>20896595</t>
  </si>
  <si>
    <t>https://www.dropbox.com/scl/fi/fzokum3bq14y36kdggfx5/11.-AC0684-BEATRIZ-OSORIO-TIBURCIO.PDF?rlkey=zaxplozhhnmt05d4iuar27818&amp;st=17lfbevs&amp;dl=0</t>
  </si>
  <si>
    <t>20896596</t>
  </si>
  <si>
    <t>https://www.dropbox.com/scl/fi/jp6oojx1tokpzqs3xfgf5/12.-AC0685-BELEM-SANTOS-RIVERA.PDF?rlkey=r808hg5gi1xn2937brv2kyy1o&amp;st=85i9gkiv&amp;dl=0</t>
  </si>
  <si>
    <t>20896597</t>
  </si>
  <si>
    <t>https://www.dropbox.com/scl/fi/lgxrdsgzfz3xnt4e3xo96/13.-AA15271-DALIA-AVILA-FLORES.PDF?rlkey=kizf3xp7hjvzsskgbgy34ryqv&amp;st=qjuiogbi&amp;dl=0</t>
  </si>
  <si>
    <t>20896598</t>
  </si>
  <si>
    <t>https://www.dropbox.com/scl/fi/qkfbe5xpxmr3v20guxq0q/14.-AC0686-CESAR-AUGUSTO-JIMENEZ-NAJERA.PDF?rlkey=vn1gq5952jb43ps6s5q811soq&amp;st=3bx8rrqk&amp;dl=0</t>
  </si>
  <si>
    <t>20896599</t>
  </si>
  <si>
    <t>https://www.dropbox.com/scl/fi/evkwawb5mv707jjsrao6f/15.-AC0680-MA.-DEL-CARMEN-RODRIGUEZ-VALENTIN.PDF?rlkey=u9n36ez52pbdcxguzsm18xyxs&amp;st=8hvm9f5s&amp;dl=0</t>
  </si>
  <si>
    <t>20896648</t>
  </si>
  <si>
    <t>https://www.dropbox.com/scl/fi/lwpfjfvnpdb554wi5ogts/2.-AA0191-ANALLELY-ESCORCIA-ORTEGA.PDF?rlkey=xktan73d5rhl0kk3x9szio9a2&amp;st=7nuu4b9x&amp;dl=0</t>
  </si>
  <si>
    <t>20896649</t>
  </si>
  <si>
    <t>https://www.dropbox.com/scl/fi/4u52dextfuwwaq8a11515/3.-AA0192-ITZEL-YARELI-FONSECA-URBINA.PDF?rlkey=zqi4y53loov2ozukwtpjz0d0s&amp;st=87m9bt27&amp;dl=0</t>
  </si>
  <si>
    <t>20896650</t>
  </si>
  <si>
    <t>20896600</t>
  </si>
  <si>
    <t>https://www.dropbox.com/scl/fi/bgbkh5rbpedqqw3zqi2zt/16.-AA18639-IVAN-RAMIREZ-CRUZ.PDF?rlkey=uptjdzvv4hrvezi5ftbguateg&amp;st=ksgueu5p&amp;dl=0</t>
  </si>
  <si>
    <t>20896601</t>
  </si>
  <si>
    <t>https://www.dropbox.com/scl/fi/yqrq32e1n63osvxyba22e/17.-AA18637-TERESA-ALARCON-FLORES.PDF?rlkey=h4r2hpxdhh0032ixl6sjb70pc&amp;st=beyw4doo&amp;dl=0</t>
  </si>
  <si>
    <t>20896602</t>
  </si>
  <si>
    <t>https://www.dropbox.com/scl/fi/ai0cyqjs05n2jhj1z575i/18.-AA0684-JACOB-ROSAS-DIAZ.PDF?rlkey=z6d1il2xsi5y7k0gt3f7ayhbw&amp;st=tf5mcavw&amp;dl=0</t>
  </si>
  <si>
    <t>20896651</t>
  </si>
  <si>
    <t>https://www.dropbox.com/scl/fi/707igmfy1smtrr8pkzo52/4.-AA0401-EMMANUEL-IGNACIO-HERNANDFEZ-GUZMAN.PDF?rlkey=579yhmpqspa1e3gj8hdtd56ls&amp;st=18xecnyc&amp;dl=0</t>
  </si>
  <si>
    <t>20896652</t>
  </si>
  <si>
    <t>https://www.dropbox.com/scl/fi/pdnybzw9j29sx0bx5krq9/5.-AA0166-MARIO-ARTEAGA-LEON.PDF?rlkey=9j5z5grj85ufw29sgwr5gfqk7&amp;st=937pzl4f&amp;dl=0</t>
  </si>
  <si>
    <t>20896653</t>
  </si>
  <si>
    <t>https://www.dropbox.com/scl/fi/j62ezkqxzgi3ceu552w3w/6.-AA0180-LORENA-DORANTES-SALGADO.PDF?rlkey=bkwv5kwomcfbgh7svqjpzyvsg&amp;st=ir5t7nfv&amp;dl=0</t>
  </si>
  <si>
    <t>20896603</t>
  </si>
  <si>
    <t>https://www.dropbox.com/scl/fi/ic6nmea7bm7etoap6on8z/19.-AA0086-RUBI-ALVAREZ-NAVA.PDF?rlkey=u0dpobya489mtzz9tqbl3gepu&amp;st=d5kvep8k&amp;dl=0</t>
  </si>
  <si>
    <t>20896604</t>
  </si>
  <si>
    <t>https://www.dropbox.com/scl/fi/vn9zipan8inbywbkhxh2v/20.-AA0065-MA.-DEL-CARMEN-RODRIGUEZ-VALENTIN.PDF?rlkey=91tkkzgqeuqzbyg4dtrsai7b9&amp;st=n7ss8730&amp;dl=0</t>
  </si>
  <si>
    <t>20896605</t>
  </si>
  <si>
    <t>https://www.dropbox.com/scl/fi/d1sjerza52ocy4unzdags/21.-AA0686-FREDY-MIRANDA-BALBUENA.PDF?rlkey=u007vjo2bs8dunno0ml04p0ru&amp;st=46glssaa&amp;dl=0</t>
  </si>
  <si>
    <t>20896654</t>
  </si>
  <si>
    <t>https://www.dropbox.com/scl/fi/qwrgn0ybufw81uqzh4fzj/7.-AA0512-ANALLELY-ESCORCIA-ORTEGA.PDF?rlkey=wev23p1t5c9rwpq1fg9j3i2ch&amp;st=3qs1wjvs&amp;dl=0</t>
  </si>
  <si>
    <t>20896655</t>
  </si>
  <si>
    <t>https://www.dropbox.com/scl/fi/3briy6j8qea7dvhsw1vui/8.-AA0514-PERLA-ANABEL-ROJAS-TEJEDA.PDF?rlkey=ojh4px632syh4oiooz23sx2dl&amp;st=wbjixpcj&amp;dl=0</t>
  </si>
  <si>
    <t>20896656</t>
  </si>
  <si>
    <t>https://www.dropbox.com/scl/fi/pehumdei5x6xlwydz3bgv/9.-AA0513-MA.-CONCEPCION-SALGADO-ALONZO.PDF?rlkey=trckmkkyup09psm8jwut656zu&amp;st=81y4gudc&amp;dl=0</t>
  </si>
  <si>
    <t>20896606</t>
  </si>
  <si>
    <t>https://www.dropbox.com/scl/fi/e9itrgf6wo61z6e0i4m4s/22.-AE-0101-MARCO-ANTONIO-VELAZQUEZ-LOZANO.PDF?rlkey=eouvetnb3sl1kor9i6m2dhp75&amp;st=r4hk237f&amp;dl=0</t>
  </si>
  <si>
    <t>20896607</t>
  </si>
  <si>
    <t>https://www.dropbox.com/scl/fi/yikkonkhk05vqhrupdj1b/23.-AA0674-HECTOR-GARCIA-AGUERO.PDF?rlkey=705isq1qp8omuqa0i0wvslbrr&amp;st=uq2hr5h1&amp;dl=0</t>
  </si>
  <si>
    <t>20896608</t>
  </si>
  <si>
    <t>https://www.dropbox.com/scl/fi/dmz85omvr1fvl8sh04sh0/24.-AA0670-FREDY-MIRANDA-BALBUENA.PDF?rlkey=44zj6myh3ps1xeg4qql2aaj6w&amp;st=ieu54yyf&amp;dl=0</t>
  </si>
  <si>
    <t>20896657</t>
  </si>
  <si>
    <t>https://www.dropbox.com/scl/fi/7ll3mnl401ot5j8953b3t/10.-AA0517-LORENA-DORANTES-SALGADO.PDF?rlkey=xtdqjlpi86sh0somzhm0u6jfl&amp;st=ed382jk3&amp;dl=0</t>
  </si>
  <si>
    <t>20896658</t>
  </si>
  <si>
    <t>https://www.dropbox.com/scl/fi/7z1zyknkv3ns0le7ga8nz/11.-AA0516-LORENA-DORANTES-SALGADO.PDF?rlkey=auu1bd9gj75a7jj2ynrdheigb&amp;st=fnuaq13f&amp;dl=0</t>
  </si>
  <si>
    <t>20896659</t>
  </si>
  <si>
    <t>https://www.dropbox.com/scl/fi/mf819qa4igrjpq77f4gy2/12.-AA0189-LORENA-DORANTES-SALGADO.PDF?rlkey=lybd2uus80f18fjr913ov0e1x&amp;st=h6j66gx7&amp;dl=0</t>
  </si>
  <si>
    <t>20896609</t>
  </si>
  <si>
    <t>https://www.dropbox.com/scl/fi/8slxil26css9xie98tp70/25.-AA0692-FREDY-MIRANDA-BALBUENA.PDF?rlkey=q6itjuf91g8dttzvmi027x8bx&amp;st=nkkffe7z&amp;dl=0</t>
  </si>
  <si>
    <t>20896610</t>
  </si>
  <si>
    <t>https://www.dropbox.com/scl/fi/mhbm0c0y9vf2vuz5tw0sd/26.-AC0809-ALONDRA-GARCIA-CARBAJAL.PDF?rlkey=npjdhkr5g6fv4au9zp475b1sj&amp;st=3xjv34i3&amp;dl=0https://www.dropbox.com/scl/fi/q5t26aj21nn5ifj7x6zkh/27.-AC0598-ALONDRA-GARCIA-CARBAJAL.PDF?rlkey=s69gjljifd4hk5zlpgyui023k&amp;st=edh2skud&amp;dl=0</t>
  </si>
  <si>
    <t>20896611</t>
  </si>
  <si>
    <t>https://www.dropbox.com/scl/fi/58stytrnd35wup3wlkexd/28.-AC0802-ALONDRA-GARCIA-CARBAJAL.PDF?rlkey=2ir5yeczj531432elo0q070t3&amp;st=7bk0orfi&amp;dl=0</t>
  </si>
  <si>
    <t>20896660</t>
  </si>
  <si>
    <t>https://www.dropbox.com/scl/fi/m3blk6r4q63nku2mh2742/13.-AA0168-LORENA-DORANTES-SALGADO.PDF?rlkey=0btkpbpri93dqv3mv8ltqbpw7&amp;st=ydib2cem&amp;dl=0</t>
  </si>
  <si>
    <t>20896661</t>
  </si>
  <si>
    <t>https://www.dropbox.com/scl/fi/0wjrest5rd0jjw283oztq/14.-AC0947-MA.-DEL-CARMEN-RODRIGUEZ-VALENTIN.PDF?rlkey=iz9k1dkvyj8x17bz232f4e8xv&amp;st=ibblek9h&amp;dl=0</t>
  </si>
  <si>
    <t>20896662</t>
  </si>
  <si>
    <t>https://www.dropbox.com/scl/fi/okfmvz7dox26souzhlycs/15.-AC0938-MA.-DEL-CARMEN-RODRIGUEZ-VALENTIN.PDF?rlkey=vy0floqu33kx6k9axw9omdffd&amp;st=y9y9hdgc&amp;dl=0</t>
  </si>
  <si>
    <t>20896576</t>
  </si>
  <si>
    <t>https://www.dropbox.com/scl/fi/j4jctmkyiei44tnzpmol5/16.-AC0965-NANCY-KARINA-MARTINEZ-OSORIO.PDF?rlkey=jct40rpr504td0xvu63o9e3cu&amp;st=fu34cctg&amp;dl=0</t>
  </si>
  <si>
    <t>20896577</t>
  </si>
  <si>
    <t>https://www.dropbox.com/scl/fi/peji44qylonp0mbxklkjc/17.-AA0677-JACOB-ROSAS-DIAZ.PDF?rlkey=km3bw2tzxo2i8m8db8j15bcqm&amp;st=gvmhorvu&amp;dl=0</t>
  </si>
  <si>
    <t>20896578</t>
  </si>
  <si>
    <t>https://www.dropbox.com/scl/fi/0zg7qmxk718fbfwxrz45b/18.-AA0678-YAEL-PRIEGO-ROMAN.PDF?rlkey=7533ybn5eeuk44vletbrheaxm&amp;st=e56mxfgc&amp;dl=0</t>
  </si>
  <si>
    <t>20896579</t>
  </si>
  <si>
    <t>https://www.dropbox.com/scl/fi/ptpu3mt9esjzl70hvr15v/19.-AA0681-YAEL-PRIEGO-ROMAN.PDF?rlkey=ma9hny4qf8zzib8pt4qpavb0f&amp;st=jmfghym6&amp;dl=0</t>
  </si>
  <si>
    <t>20896561</t>
  </si>
  <si>
    <t>https://www.dropbox.com/scl/fi/cs67lp0ai3fgf73d8hwco/1.-AA18824-SAMUEL-MORELAES-PINEDA.PDF?rlkey=x7kjf1zal150wbbnlwyjxbvun&amp;st=iw28mduk&amp;dl=0</t>
  </si>
  <si>
    <t>20896562</t>
  </si>
  <si>
    <t>https://www.dropbox.com/scl/fi/1fe148bmhlj3t6ms8rlqc/2.-AA18826-SAMUEL-MORALES-PINEDA.PDF?rlkey=5jd9b7b1yo0gpo7zshtt1oer3&amp;st=z0sdstv5&amp;dl=0</t>
  </si>
  <si>
    <t>20896563</t>
  </si>
  <si>
    <t>https://www.dropbox.com/scl/fi/uuqorvnd61zwqxbzbilgr/3.-AB0133-CRESENCIO-DORANTES-ROBLES.PDF?rlkey=62huptqvhbgrf52bh6tbqplbc&amp;st=t5kk01xk&amp;dl=0</t>
  </si>
  <si>
    <t>20896580</t>
  </si>
  <si>
    <t>https://www.dropbox.com/scl/fi/j83zo3m8a2v3fkm5bm938/20.-AA3770-JOSE-OMAR-ALVARADO-CASTILLO.PDF?rlkey=vlcb9tr0ebike2nuszf3tk3ie&amp;st=egq4o3ng&amp;dl=0</t>
  </si>
  <si>
    <t>20896581</t>
  </si>
  <si>
    <t>https://www.dropbox.com/scl/fi/0lio5ijw6m7136n9ukn0s/21.-AC0743-MA.-CONCEPCION-SALGADO-ALONZO.PDF?rlkey=o2tndeh0hosx4kbtz36oif7k3&amp;st=hseqm6d2&amp;dl=0</t>
  </si>
  <si>
    <t>20896582</t>
  </si>
  <si>
    <t>https://www.dropbox.com/scl/fi/71ttbfxvjxuhlsy78zp3s/22.-AA0064-RAYMUNDO-CABRERA-DIAZ.PDF?rlkey=2laf3zf9v0z6xi1y7jq8zdp8v&amp;st=yjtoug12&amp;dl=0</t>
  </si>
  <si>
    <t>20896583</t>
  </si>
  <si>
    <t>https://www.dropbox.com/scl/fi/xn1wjquz7sjjghsq60ged/23.-AA15267-CONSTANTINA-GARCIA-GARCIA.PDF?rlkey=org925o6sx1i776h5mpqjbmd0&amp;st=wd8dne1e&amp;dl=0</t>
  </si>
  <si>
    <t>20896564</t>
  </si>
  <si>
    <t>https://www.dropbox.com/scl/fi/kadxbmn9pus4yo4nwvev3/4.-AB0132-CRESENCIO-DORANTES-ROBLES.PDF?rlkey=8f66vq5l96eocmw903ut7nq8t&amp;st=lrupskm5&amp;dl=0</t>
  </si>
  <si>
    <t>20896565</t>
  </si>
  <si>
    <t>https://www.dropbox.com/scl/fi/upog4wk4muij3isvpixdq/5.-AC0674-MARILUZ-SILVERIO-MARTINEZ.PDF?rlkey=wixgxqvf4ex3v5m7qnmy9al3q&amp;st=od599udn&amp;dl=0</t>
  </si>
  <si>
    <t>20896566</t>
  </si>
  <si>
    <t>https://www.dropbox.com/scl/fi/77tfeaxdk1q5s8p5ncaw9/6.-AC0676-ERIKA-YADIRA-ADAME-RAMIREZ.PDF?rlkey=p2surjx5cqhyr8k0164t4jwnt&amp;st=lgv7jg49&amp;dl=0</t>
  </si>
  <si>
    <t>20896584</t>
  </si>
  <si>
    <t>https://www.dropbox.com/scl/fi/783sdj9c2qf160o8e24u1/24.-AE0758-OSCAR-FRANCISCO-GONZALEZ-VAZQUEZ.PDF?rlkey=498cqg46sqejkx1asgpm7xr4g&amp;st=ih4v6z2l&amp;dl=0</t>
  </si>
  <si>
    <t>20896567</t>
  </si>
  <si>
    <t>https://www.dropbox.com/scl/fi/7v9cyx204c9i28tn03urh/7.-AC0675-MIGUEL-ANGEL-CANSECO-RODRIGUEZ.PDF?rlkey=3hulggjbik6n3buib290q0301&amp;st=p3bi92ep&amp;dl=0</t>
  </si>
  <si>
    <t>20896568</t>
  </si>
  <si>
    <t>https://www.dropbox.com/scl/fi/vyj9n9qjw3fjb5q59gg77/8.-AA14338-MANUEL-ALEJANDRO-FUENTES-VELEZ.PDF?rlkey=nlsj5fww0bbq7rno4y4ofcxc2&amp;st=936luy8t&amp;dl=0</t>
  </si>
  <si>
    <t>20896569</t>
  </si>
  <si>
    <t>https://www.dropbox.com/scl/fi/a0jvg1e4mv3660me5a8i0/9.-AA0069-ABEL-SALGADO-SALGADO.PDF?rlkey=3asl7a5m3qpl0hqii15qvf8ww&amp;st=zgabzesj&amp;dl=0</t>
  </si>
  <si>
    <t>20896570</t>
  </si>
  <si>
    <t>https://www.dropbox.com/scl/fi/ma7x6gxq0p9iie9as739x/10.-AA0077-EMMANUEL-IGNACIO-HERNANDEZ-GUZMAN.PDF?rlkey=vfjvebe8lcosm30m0djenmbin&amp;st=s5r3mqg5&amp;dl=0</t>
  </si>
  <si>
    <t>20896571</t>
  </si>
  <si>
    <t>https://www.dropbox.com/scl/fi/t17uiuskn460apfa1sl07/11.-AA17899-MA.-INES-OLEA-RADILLA.PDF?rlkey=7z48ybivn27ms3fpek940krfk&amp;st=yudylxne&amp;dl=0</t>
  </si>
  <si>
    <t>20896572</t>
  </si>
  <si>
    <t>https://www.dropbox.com/scl/fi/uzcddytimmu1n68y7uci3/12.-AC0801-MA.-INES-OLEA-RADILLA.PDF?rlkey=gfv5cxucj4vot1hcbxikh7u96&amp;st=okhzd7sk&amp;dl=0</t>
  </si>
  <si>
    <t>20896573</t>
  </si>
  <si>
    <t>https://www.dropbox.com/scl/fi/c1bn0n6ffzsl8l6per5ie/13.-AC0706-JOSE-RICARDO-PEREZ-URQUIZA.PDF?rlkey=7b8t02lz8052ketqld9dsey1n&amp;st=0g082878&amp;dl=0</t>
  </si>
  <si>
    <t>20896574</t>
  </si>
  <si>
    <t>https://www.dropbox.com/scl/fi/764dwmxlbty8jtigbwq6x/14.-AA0084-DIANA-LIZETH-DE-DIOS-GONZALEZ.PDF?rlkey=77nnoy12dgahp18jctwrlh8rr&amp;st=xtarfh71&amp;dl=0</t>
  </si>
  <si>
    <t>20896575</t>
  </si>
  <si>
    <t>https://www.dropbox.com/scl/fi/wqnnjat9985p78r6y014v/15.-AA0083-ANDREA-MARTINEZ-SOLIS.PDF?rlkey=taq29lrke0dobtmzn30glgpde&amp;st=nmhvlcgc&amp;dl=0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</si>
  <si>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</si>
  <si>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</si>
  <si>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</si>
  <si>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</si>
  <si>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</si>
  <si>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</si>
  <si>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</si>
  <si>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</si>
  <si>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</si>
  <si>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</si>
  <si>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</si>
  <si>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</si>
  <si>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</si>
  <si>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</si>
  <si>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</si>
  <si>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</si>
  <si>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</si>
  <si>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</si>
  <si>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</si>
  <si>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FD8F59E68C585D303CF7A0727A98B7AF</t>
  </si>
  <si>
    <t>37504</t>
  </si>
  <si>
    <t>Viaticos</t>
  </si>
  <si>
    <t>19B73805A72294CB7CCCF7719F35923E</t>
  </si>
  <si>
    <t>26102</t>
  </si>
  <si>
    <t>Combustibles</t>
  </si>
  <si>
    <t>1050</t>
  </si>
  <si>
    <t>49C13715ABD540CD6F902EE89BAF1F91</t>
  </si>
  <si>
    <t>6399C3DD32594584EA04A3D961B1FC9B</t>
  </si>
  <si>
    <t>A84CDB2306575E73788E7558E835854E</t>
  </si>
  <si>
    <t>386123163F140A061D7F5C33F4BDCBB7</t>
  </si>
  <si>
    <t>3C3DA5BFD81462DB1B124B0520E12C54</t>
  </si>
  <si>
    <t>1200</t>
  </si>
  <si>
    <t>A2D8975465869AB69D4E6C2CEE861EF2</t>
  </si>
  <si>
    <t>A5DBC33B72176D30482CE662EB0F59D5</t>
  </si>
  <si>
    <t>7390A130DF073D00B7FF24C88037A0CF</t>
  </si>
  <si>
    <t>67AB0BA24E2C27F9832E71E6C58E321E</t>
  </si>
  <si>
    <t>63A96D39BC82837CC478C7F6B188D90C</t>
  </si>
  <si>
    <t>57223BD4F8238963843DB9F925455191</t>
  </si>
  <si>
    <t>F0B6F69497C474FC0D0B429665C83B50</t>
  </si>
  <si>
    <t>F9CE6A5C9BB69C4A4B03BDDD628F382A</t>
  </si>
  <si>
    <t>5025F9E1CEE0D8EC93BA91E50F5A6B52</t>
  </si>
  <si>
    <t>50A9928FA3937DFD228EAD02D7DF1AA6</t>
  </si>
  <si>
    <t>55EE93C173D72967EDD6AC5ABDD65C58</t>
  </si>
  <si>
    <t>417EAC4FBB3C5C4AAB940D23BD696C63</t>
  </si>
  <si>
    <t>E8E6C9AE96D0E25EB2D3B12BB2AC7822</t>
  </si>
  <si>
    <t>2BED6F02E8002609FACCCBF575684D31</t>
  </si>
  <si>
    <t>9AF2411798D06D870537CC8CB006E427</t>
  </si>
  <si>
    <t>E5850A7FDB39A99274730EF2A3AA2764</t>
  </si>
  <si>
    <t>0B5C152A590066F516EAC6897D511498</t>
  </si>
  <si>
    <t>BBE8B2EABA36422A1A2876E22A575EF6</t>
  </si>
  <si>
    <t>1B35F1ADB7258365EBBB9F998A3CF6D6</t>
  </si>
  <si>
    <t>3000</t>
  </si>
  <si>
    <t>F029395C29439953743C228748F677D2</t>
  </si>
  <si>
    <t>F016DD16EE9FE3B405F54A4061438E47</t>
  </si>
  <si>
    <t>0FB6FF0ADCAE94D39E1B2E52BAC14A1C</t>
  </si>
  <si>
    <t>E318B764F653A07ABBF4F21C50859A1F</t>
  </si>
  <si>
    <t>A60D5E1C338C5104A8F4190B33917FB9</t>
  </si>
  <si>
    <t>DD7ED95D14967BC28CF0EC0A6EB0B353</t>
  </si>
  <si>
    <t>217183013AAE38A6FCA173CE6CE1C407</t>
  </si>
  <si>
    <t>8916D6AD49586D776AF5A6D369ECE57D</t>
  </si>
  <si>
    <t>D2746DF3724058DA9CF9A2965E263F5F</t>
  </si>
  <si>
    <t>25811B214FB7A3F2A53F970ECD0C206F</t>
  </si>
  <si>
    <t>BD6B66848B640448583644A968294E1F</t>
  </si>
  <si>
    <t>1BB0099AFB63E3E3F31808F3F33E36A5</t>
  </si>
  <si>
    <t>16F325B1A4EA33CE32D7E69B28B36FA5</t>
  </si>
  <si>
    <t>CECD1E2ACE6D31CF700597C6940D8AC4</t>
  </si>
  <si>
    <t>C729ED4812FB71A6F9BABF33300F882E</t>
  </si>
  <si>
    <t>F684DBF8F4A9DE001C3C493B05CAEFD0</t>
  </si>
  <si>
    <t>DF4CC5FFEFD6DFDD187D36A6A4B46DB4</t>
  </si>
  <si>
    <t>8E433DB040372796ABE5665E3C85FA7A</t>
  </si>
  <si>
    <t>80D0D98AD22E98651296855F3539543A</t>
  </si>
  <si>
    <t>16F5E129F09BCA1C84D5C46F18CCDFAB</t>
  </si>
  <si>
    <t>9A443D7656B1A172BE950B3E8D4E76B3</t>
  </si>
  <si>
    <t>A6EEDE7A180C7AA20A635F69704282EC</t>
  </si>
  <si>
    <t>5A88687B41332B31FD9157124CA2DDC9</t>
  </si>
  <si>
    <t>580B02726A8CA649D47AFEF067110EBC</t>
  </si>
  <si>
    <t>1176FFBCE9A9E968EE86FF25BAC2873F</t>
  </si>
  <si>
    <t>8B916E8F41E6EEBFF0C1EAAA92481381</t>
  </si>
  <si>
    <t>7963DFB672D6F10730014F08B75D272F</t>
  </si>
  <si>
    <t>3AC43D179F202CAF4DAF86AA166EE8F5</t>
  </si>
  <si>
    <t>7E0DF913ECFFF64DA99220A0BABA4478</t>
  </si>
  <si>
    <t>99223B29AD208C89935C5075E5DD2387</t>
  </si>
  <si>
    <t>EE7C50FFC891EBDEB4AB520F6799704E</t>
  </si>
  <si>
    <t>B05CDA8D307ADBCF37021A6EE6A59430</t>
  </si>
  <si>
    <t>58B15A59CB3C6A50CB7BA2679B15B666</t>
  </si>
  <si>
    <t>D780BAECEB9F1F65E4416C95681F21B2</t>
  </si>
  <si>
    <t>397FD90D4F8A77F17C7D95500F24B092</t>
  </si>
  <si>
    <t>7735342F6AF7262E36BFE7E956201210</t>
  </si>
  <si>
    <t>75B6A5EA47A3385C4EE5F6CA2657E267</t>
  </si>
  <si>
    <t>EE8C0A1DC5627DB4E71A4B69DB1EA5FC</t>
  </si>
  <si>
    <t>DFA64C74E32B18B0D183B757F02BD6D4</t>
  </si>
  <si>
    <t>FDA11C46BE7CA57051A1721D12AFEE64</t>
  </si>
  <si>
    <t>31DBC074B7B685356695C181BBFA1BB1</t>
  </si>
  <si>
    <t>DEA686C2A74366CD8A34969AF4E18C5F</t>
  </si>
  <si>
    <t>3508C93111AAB3322D3B1FBA0113E478</t>
  </si>
  <si>
    <t>B12FAD746E6E7D3D7C307EDDE9BD4B2B</t>
  </si>
  <si>
    <t>4480F7EC0ECE93A910ACAB98786C77F1</t>
  </si>
  <si>
    <t>B254205A00002F7861A8EF3EB8F27786</t>
  </si>
  <si>
    <t>3500</t>
  </si>
  <si>
    <t>29A25E1F1F17DD6334A903E986C217E1</t>
  </si>
  <si>
    <t>68C084666DDCD4F088F46FED63BDDA41</t>
  </si>
  <si>
    <t>5FA7A64D0C7B649E9AF55B63AFCDB12E</t>
  </si>
  <si>
    <t>37EB1F74E04FA69732C45557C922E222</t>
  </si>
  <si>
    <t>2D58D41D55AFAC48BDCAEBBCFD384966</t>
  </si>
  <si>
    <t>F712C7A7A3A7104C5DB65E6FA18CE417</t>
  </si>
  <si>
    <t>62CB4BDF62D2C74FD6AC1EC54AF0B8B2</t>
  </si>
  <si>
    <t>06F099C1549DBD6647AE16BD459C3FEC</t>
  </si>
  <si>
    <t>D03421134810B6AF766B4A0F3CE0C418</t>
  </si>
  <si>
    <t>DFD83C816801D01A7E35B5E7FE631E17</t>
  </si>
  <si>
    <t>420</t>
  </si>
  <si>
    <t>9ECBF6F243DA9F5F86C1233A4A1F9228</t>
  </si>
  <si>
    <t>37204</t>
  </si>
  <si>
    <t>Boletos de Autobus</t>
  </si>
  <si>
    <t>785</t>
  </si>
  <si>
    <t>73307B97255B1C183E261AD9910D32E9</t>
  </si>
  <si>
    <t>E1772678871ED278D3202BC5E12DC9BE</t>
  </si>
  <si>
    <t>1000</t>
  </si>
  <si>
    <t>0B3B4CBD51E7D63D6BA2A992EB0E9412</t>
  </si>
  <si>
    <t>C7D2040AC856A497274E77F75C481A2A</t>
  </si>
  <si>
    <t>359956CF896B52D771ECA57C1DC49EE2</t>
  </si>
  <si>
    <t>AAC685662763DD182FA21058214FB7C3</t>
  </si>
  <si>
    <t>1300</t>
  </si>
  <si>
    <t>109EB08073947B5E933A24A1297D4E4A</t>
  </si>
  <si>
    <t>A7AF3B5C961747225A1EF9C6635B4FC6</t>
  </si>
  <si>
    <t>70970E540D3D3855E1B98B8DF4FDB216</t>
  </si>
  <si>
    <t>1750.21</t>
  </si>
  <si>
    <t>46347D93D05FE0827A965D80F0D75CAF</t>
  </si>
  <si>
    <t>1901D9BA807E3FE0266B7C5928E8A8FC</t>
  </si>
  <si>
    <t>6B4751858C2F31C56FAA8A0E59525D7F</t>
  </si>
  <si>
    <t>B0A0A96A65548C4F700EA795A1673BB6</t>
  </si>
  <si>
    <t>FE6067BD5557E94179EC8B1A424BAF31</t>
  </si>
  <si>
    <t>E53A4BEFED4CA1762EB1CDAFC6A9EFC6</t>
  </si>
  <si>
    <t>2000</t>
  </si>
  <si>
    <t>A2196D8B6168F1AAAC5D6361B6414941</t>
  </si>
  <si>
    <t>761FB11FB9F19070142DE9247F30B5BB</t>
  </si>
  <si>
    <t>DBC37035164B7829B630453A16D74CCA</t>
  </si>
  <si>
    <t>4B40D58FB0FF7640B41E45B8E7C92058</t>
  </si>
  <si>
    <t>476655A1F3DFC11F1C6D26172D3A40D4</t>
  </si>
  <si>
    <t>6FEDB946EE934AB2E08ACEC560F9E1E0</t>
  </si>
  <si>
    <t>493D4996072C6E3EF63C814B32682EC1</t>
  </si>
  <si>
    <t>6F82E4BB4279412EA1254F2519F684FD</t>
  </si>
  <si>
    <t>614CBF5BC5FD22E5A40A9FB46EEC76C1</t>
  </si>
  <si>
    <t>AF9E0F209D88B0CFB759820919BAB31B</t>
  </si>
  <si>
    <t>E155ACD4F4509078EBD15E8CF6C90CA6</t>
  </si>
  <si>
    <t>9B7090274A66DCAB267D2786A5FC3734</t>
  </si>
  <si>
    <t>6A17B822920123E7BC2C5C34C90C2CB2</t>
  </si>
  <si>
    <t>D7CC9CBCBEA74760EE166FE45DA96A4A</t>
  </si>
  <si>
    <t>449D7FDC0263F6834E6E09BE2B2E4108</t>
  </si>
  <si>
    <t>42409C192745A3E53A6690E43965C06F</t>
  </si>
  <si>
    <t>9BE832095EDA6E996C18F00184417947</t>
  </si>
  <si>
    <t>E64867C1652DAEDD9D452EE1A1135BA3</t>
  </si>
  <si>
    <t>C6C928059E5E81C8CF2607A865598030</t>
  </si>
  <si>
    <t>37CE8677D259CF8A3C1F3057509763BD</t>
  </si>
  <si>
    <t>1E19C30552BE9CC4E46F6A3205992DE1</t>
  </si>
  <si>
    <t>1A9382E847CDC35717D45218E439286E</t>
  </si>
  <si>
    <t>7DDE1791DC9CBBCDDD52F8B6E7C3FBBD</t>
  </si>
  <si>
    <t>66AA80DCA0F4B462DCAFC9C56A671E51</t>
  </si>
  <si>
    <t>6F8BA9E27E2DC73068CC70F5E8BC8314</t>
  </si>
  <si>
    <t>1900</t>
  </si>
  <si>
    <t>9F5CFA4BF29B9FF151705E29B4FEC7D3</t>
  </si>
  <si>
    <t>B06ACFDE0F60F91CC6956D735D3A9FE2</t>
  </si>
  <si>
    <t>55D4A924F37119E16DC74E4142C5E73F</t>
  </si>
  <si>
    <t>1100</t>
  </si>
  <si>
    <t>32CD585A6B4FAE7DD0AA332EB3CABC79</t>
  </si>
  <si>
    <t>532B7CEA53BE23606802AE2522ED9C79</t>
  </si>
  <si>
    <t>ADB16C1990F2FCB1343F1B57D6A47F66</t>
  </si>
  <si>
    <t>65E9E7D83C48C105FA9257DD80724C93</t>
  </si>
  <si>
    <t>16070AB04B0BC5E4B1DA89A3B0B9EC6B</t>
  </si>
  <si>
    <t>7567A1BE8CEDD41811C0C3CCF036AD65</t>
  </si>
  <si>
    <t>375</t>
  </si>
  <si>
    <t>0F5BA1FF4CD78D4DA8562A3C8F26B730</t>
  </si>
  <si>
    <t>2646CD21F880BFD3E4D3F2D8C6F91864</t>
  </si>
  <si>
    <t>0B50370DF2998DC65C5990FE64ED6991</t>
  </si>
  <si>
    <t>1800</t>
  </si>
  <si>
    <t>0EC2A13B0C41B47D4259BBC721879D06</t>
  </si>
  <si>
    <t>9D5312625C0C34006180D25C8A10DE89</t>
  </si>
  <si>
    <t>39A00D9E2BF8CC51DF4072BA474A958F</t>
  </si>
  <si>
    <t>E43C5204088743AF1DDE97305D3A1873</t>
  </si>
  <si>
    <t>23CD009DAAD12E92FDA47C6368953DB6</t>
  </si>
  <si>
    <t>884278064D8A663C8FEC682EED55D5BD</t>
  </si>
  <si>
    <t>D3124D6EB7845C9754E791ABBC6B6E23</t>
  </si>
  <si>
    <t>C60DBD4675A51B73085C40A08533D1DE</t>
  </si>
  <si>
    <t>8D490D2ADE99E70D77C7EBC295FC092B</t>
  </si>
  <si>
    <t>243D70485A5AD57FF5C2806F21E37999</t>
  </si>
  <si>
    <t>0E5A6F6A34C332F8A5CC498D43A90CB5</t>
  </si>
  <si>
    <t>2506881535C65FEFBA6940D06AEEE66D</t>
  </si>
  <si>
    <t>AF7DF32843055164601E943974C6A057</t>
  </si>
  <si>
    <t>AAB7731A87AEAA1C4A553355C5E63856</t>
  </si>
  <si>
    <t>BF4D0B062C9AC3BD83AB50EB8EA87F6E</t>
  </si>
  <si>
    <t>094BFBDB0F06F2714E02B898C5853D0D</t>
  </si>
  <si>
    <t>6BAE2DC928B4E2C631889110C13ACDC3</t>
  </si>
  <si>
    <t>8701ED597F5CB8D71C4F4B71B1FB8E21</t>
  </si>
  <si>
    <t>CD44A7701BCC202D86DBF2ADD9BA4743</t>
  </si>
  <si>
    <t>7F7D2C41EFBD0FC1EA502453D60D9F19</t>
  </si>
  <si>
    <t>1172.97</t>
  </si>
  <si>
    <t>8594EBE74B33FFC856D328CB1E9E2043</t>
  </si>
  <si>
    <t>990BDBE247AAC24513C52125DEDD9028</t>
  </si>
  <si>
    <t>F4480A23171DFC08EE799AC4EED500CC</t>
  </si>
  <si>
    <t>D36FD55AA13A31AD6CE9CAFE9682A6B7</t>
  </si>
  <si>
    <t>181F9EAD2CFAB87E5D803EC06D5744F2</t>
  </si>
  <si>
    <t>7A33FFEF152291D68A0CD74117CCF05B</t>
  </si>
  <si>
    <t>5E687554E91365D7AF866FD6CDA8E6CF</t>
  </si>
  <si>
    <t>0D789A0CE20920C941A6B7EDFDDDCF93</t>
  </si>
  <si>
    <t>7564090EF82A8507E5B6D2C26BCA095A</t>
  </si>
  <si>
    <t>B91EE28574CC4FB490ED6792B8DAD3D3</t>
  </si>
  <si>
    <t>3DEF74CFE2ADC8C9785CD4CF717B6D1D</t>
  </si>
  <si>
    <t>0CBEFEFBE92CB7B66F3377BEB9F000CF</t>
  </si>
  <si>
    <t>D89CE18D1CAF92710818E6CF1F27FE4D</t>
  </si>
  <si>
    <t>524D21CD08C9C4DF5D6796D213CA2218</t>
  </si>
  <si>
    <t>ED2D916AFF90E2E1699FBE2B72852C56</t>
  </si>
  <si>
    <t>DBD03A140BC56D2FEAC1BF2D9974F938</t>
  </si>
  <si>
    <t>1703BF13BBA280454106356C43A3468D</t>
  </si>
  <si>
    <t>A1141898136091E7A1C35D91A4561132</t>
  </si>
  <si>
    <t>2A4B759AD47389AB26D3AAFAD8415967</t>
  </si>
  <si>
    <t>6E128FD1B5AE2D9221E6B79A1229E257</t>
  </si>
  <si>
    <t>074A81DF7D17B2ECFEC61F29968B567B</t>
  </si>
  <si>
    <t>73F5226E558696A14689FDD80D509814</t>
  </si>
  <si>
    <t>E3FD209BA2E150A3F95B2AB397A72C0C</t>
  </si>
  <si>
    <t>E4ECE21D78F47C6A1B8335623138D003</t>
  </si>
  <si>
    <t>BE2DE79EC9F33980F13612B618FD88D6</t>
  </si>
  <si>
    <t>E8871601CC5728E06BA9828953E8EB95</t>
  </si>
  <si>
    <t>5BD75E9834267A4055D3BD8E9F866DD6</t>
  </si>
  <si>
    <t>D03F9FE582FAAE149106A5413BA1182A</t>
  </si>
  <si>
    <t>F8B133C569443CE8DDFC49CDE35DFA3F</t>
  </si>
  <si>
    <t>4A3361C84ABBAB7837206DAB43B39C3C</t>
  </si>
  <si>
    <t>DEAEAC19EF70FD264E231AA44631BF2C</t>
  </si>
  <si>
    <t>2D35BC37E512542E0480394D438A42DB</t>
  </si>
  <si>
    <t>240</t>
  </si>
  <si>
    <t>D42EEB7AE737A1EB5FE1EA5FF94AB622</t>
  </si>
  <si>
    <t>D3987E39B1447CDE3F7F0C8697970877</t>
  </si>
  <si>
    <t>308E912F926F3134C713934030BBD13F</t>
  </si>
  <si>
    <t>F1E1FD0D0CE87BDF5BBAB6D23D6501B7</t>
  </si>
  <si>
    <t>1C99CE03C54E4B8AF2009B4568C0E78D</t>
  </si>
  <si>
    <t>65325BE9827AD2F0793F2A6571CE6A77</t>
  </si>
  <si>
    <t>F561620190B3C06EB350C9C5CCA675DB</t>
  </si>
  <si>
    <t>CB986F1C883B7AB4DF596433790877A8</t>
  </si>
  <si>
    <t>1500</t>
  </si>
  <si>
    <t>47841282EBE0E7391526BB1CEDFB4140</t>
  </si>
  <si>
    <t>83B0F31A18EE58CE1387B5D74FE966A2</t>
  </si>
  <si>
    <t>1193.69</t>
  </si>
  <si>
    <t>CAE70F89534D682AD066D744CCFEDF5D</t>
  </si>
  <si>
    <t>3B389FF8754724F308D58D177A2A4D30</t>
  </si>
  <si>
    <t>65A22C7498596426687C3A115B450876</t>
  </si>
  <si>
    <t>746E720FE490924310D789381E84D96B</t>
  </si>
  <si>
    <t>952C67151761DB88E8E2AEE9B81F2DB9</t>
  </si>
  <si>
    <t>223570F1A0E6D7018C25CF10AA5D27F6</t>
  </si>
  <si>
    <t>CE1CE9A696DFEDE079E260F6A0102359</t>
  </si>
  <si>
    <t>3FEFF55E10561FDF093F60C2F38C4155</t>
  </si>
  <si>
    <t>72642FFF6A14067D3B3003567756C7D4</t>
  </si>
  <si>
    <t>D69EF9539D867B5245D4F3A1BCE1C05F</t>
  </si>
  <si>
    <t>74D310858569520C23F3D312E56E7014</t>
  </si>
  <si>
    <t>51B183781E497ED616D6C8362C623FE6</t>
  </si>
  <si>
    <t>6A098EF5D3C6C8A69E152F8BF5E67EF9</t>
  </si>
  <si>
    <t>116CE676A25EC53CAA619A7235F168AA</t>
  </si>
  <si>
    <t>B31F787260F5FE52A7352600DC59BEF3</t>
  </si>
  <si>
    <t>70A59859A74CD6DBA2E7FFD76CD38B48</t>
  </si>
  <si>
    <t>DBB5211A939F6993D56D5DC88BA62372</t>
  </si>
  <si>
    <t>80CB7DAC063B1BBC173B7184F91766B6</t>
  </si>
  <si>
    <t>87085F6495C94855209187D66CF6A527</t>
  </si>
  <si>
    <t>509CA6B03D1247993AE6B74597DF1FA8</t>
  </si>
  <si>
    <t>90FF03CE5D89913DB2A9BE05A2E71C1A</t>
  </si>
  <si>
    <t>901067F5572085C7BC3E04C8580E95B9</t>
  </si>
  <si>
    <t>D769304EA9CB1B94978567915E210587</t>
  </si>
  <si>
    <t>11B38E94C370F8ED7B48CC92C30D0DAA</t>
  </si>
  <si>
    <t>B43399957418CC9C1366A44A2BFBA506</t>
  </si>
  <si>
    <t>DF1D30953CACA85BCF34DF6B95A40896</t>
  </si>
  <si>
    <t>A401AEE6EBB1528A7F12DA1A7776E105</t>
  </si>
  <si>
    <t>FBD9239EB933971790DD556C8FC7B337</t>
  </si>
  <si>
    <t>F075BA86F91B77FBAB509643FA0BF717</t>
  </si>
  <si>
    <t>F1A110947D0A8B238BA80E2B10C9B8D0</t>
  </si>
  <si>
    <t>A6A812E635DC50D2EFDFDD5141E68702</t>
  </si>
  <si>
    <t>9FE365D26DA0FD5EB55BB0BE436D34CE</t>
  </si>
  <si>
    <t>417699605FD9F009C0E6927C04E35656</t>
  </si>
  <si>
    <t>3D8DDC58297BC55A2F2C350EE1214A1D</t>
  </si>
  <si>
    <t>10790C08B38CB52054C875968AC62736</t>
  </si>
  <si>
    <t>4BE3E42885D3C46A1E8F2604E05341DE</t>
  </si>
  <si>
    <t>3C0D4659C738F70C08B3E28553C95D37</t>
  </si>
  <si>
    <t>A524D84F72E00E2762B0C261E987947E</t>
  </si>
  <si>
    <t>2400</t>
  </si>
  <si>
    <t>9830D369D6549B422DDAC13218A1D423</t>
  </si>
  <si>
    <t>F8FA2AB69898F059C1CECA7BACED3C05</t>
  </si>
  <si>
    <t>A973EFF6E63C12E2E17D04AC5375D8E6</t>
  </si>
  <si>
    <t>BD3E15FC699CF3860D66D63BEAB6BCD3</t>
  </si>
  <si>
    <t>11C4EAEC1C3077C4F9DDBA3D0EE82147</t>
  </si>
  <si>
    <t>E695F98ECC5367BA505F08913DE6FF47</t>
  </si>
  <si>
    <t>F6740FEE6CA6AF16D573BA6F891E7162</t>
  </si>
  <si>
    <t>A43E13C7E404F74BBD3B9E680EECAD0E</t>
  </si>
  <si>
    <t>800</t>
  </si>
  <si>
    <t>DD2A58B1AE3F250FDD1A8E8F72D09EBE</t>
  </si>
  <si>
    <t>34A7CDF9D5DE99B773D9E2757262DC99</t>
  </si>
  <si>
    <t>86FAC0A20F3562488527B99AC0C7F51F</t>
  </si>
  <si>
    <t>2600</t>
  </si>
  <si>
    <t>D6B96C89224AA47F93179A2D60BD0C80</t>
  </si>
  <si>
    <t>05073DD649EAD481DB1F28CC83B936BB</t>
  </si>
  <si>
    <t>D0FCB162962BB614F4386B21DA806877</t>
  </si>
  <si>
    <t>CCE62D0EB1785440179F2BD7E5F3E97C</t>
  </si>
  <si>
    <t>B4ED1C30A8FF0E4A4108147D41D12C70</t>
  </si>
  <si>
    <t>E308A58C7877560DB6FFAB8BF96E9FC8</t>
  </si>
  <si>
    <t>7C711B559614A2B059262968232F5502</t>
  </si>
  <si>
    <t>F6F4E94F1188B65B9BB4BEF8FBAD1917</t>
  </si>
  <si>
    <t>82894122A36A4BF042028750DA3D7B52</t>
  </si>
  <si>
    <t>6173E099CC18C53DD44FBC2A613CC669</t>
  </si>
  <si>
    <t>647156F3817DED46C8DC71EA61C845EF</t>
  </si>
  <si>
    <t>5EF5B5DAE1BEBFC1D9A6C0EDE662E387</t>
  </si>
  <si>
    <t>97D5A40CA9951B7A6669F5C3DF6E6FA3</t>
  </si>
  <si>
    <t>86ACB30DE7B832C6B73FA147509EE2D2</t>
  </si>
  <si>
    <t>50CBFB51AB6AF9AC3CA80ACA334F9FE7</t>
  </si>
  <si>
    <t>4CB16CF8506941693E879B7E9B763DC5</t>
  </si>
  <si>
    <t>9E0F3DC87DA7690BC0E7795B2400594F</t>
  </si>
  <si>
    <t>2030.21</t>
  </si>
  <si>
    <t>6B46E87D640718AEF5CDA18B105A5202</t>
  </si>
  <si>
    <t>6CAEF142D310E46395F1D0EB4E24D14F</t>
  </si>
  <si>
    <t>D8B181AC20E02BD6FDC56B284691C5CA</t>
  </si>
  <si>
    <t>4CA230729C1833AC14B037EBB3FFB4C7</t>
  </si>
  <si>
    <t>7B37C68B852E9A21E09BC4A26AC7A408</t>
  </si>
  <si>
    <t>F978A0C39E216B9EF52AC634C80D1854</t>
  </si>
  <si>
    <t>B164F166CBAC15BBDE96F03DB2E9FFF9</t>
  </si>
  <si>
    <t>CE8C59F289699FBFF7752B318721678F</t>
  </si>
  <si>
    <t>EC894CCC44A357B84F251681A10D9A54</t>
  </si>
  <si>
    <t>67D5BAAC1A249DD0EE0F51427813A965</t>
  </si>
  <si>
    <t>DF70BD0612F5D4CBCC2E4E33948CB1DA</t>
  </si>
  <si>
    <t>E4CB75E330FD23142743BFF0C1E907A8</t>
  </si>
  <si>
    <t>DB7C26CB0C4CAA9827A23DC55052E634</t>
  </si>
  <si>
    <t>F2FDDCBAEADB51B49847C9A99AC7E7D7</t>
  </si>
  <si>
    <t>07DE21B48513314EF0C7318F7D21DFAC</t>
  </si>
  <si>
    <t>A977112C07BB9329ED5A2CA6A14A4F69</t>
  </si>
  <si>
    <t>280F3B72BF2B0E0887D2CC503662D802</t>
  </si>
  <si>
    <t>00E86BEC9C2A85F33407C6B129A7625F</t>
  </si>
  <si>
    <t>93FF07668E17B6EF582CEE656FF5AF33</t>
  </si>
  <si>
    <t>D6E652E833B1597ECCDDD10B4A7D17C3</t>
  </si>
  <si>
    <t>0AB98BB4E84F837F270876C13A73749F</t>
  </si>
  <si>
    <t>F24890B5055343703E68FD32B83AF2B4</t>
  </si>
  <si>
    <t>87E173B19C186327DA40B4DC82CD4C3E</t>
  </si>
  <si>
    <t>2BC074FCB4505022A87798B8F8C21864</t>
  </si>
  <si>
    <t>70D1F039F115D6850F82C275B893696F</t>
  </si>
  <si>
    <t>1F1F942DC0EF2101E6B96A83F5CC94DB</t>
  </si>
  <si>
    <t>5E84D19B6370D1DA5D73E68C5EBCD66C</t>
  </si>
  <si>
    <t>2E9386467417AF68C366496FA2EBFC4B</t>
  </si>
  <si>
    <t>DF00CF22DB66D2FC90C9EFA765764E28</t>
  </si>
  <si>
    <t>8A099394DD5955779653DB7074AC3F83</t>
  </si>
  <si>
    <t>F76A44E295B758A1F77C51CBD5D0A937</t>
  </si>
  <si>
    <t>027C43C2BDDB589F2956062EEA2098BE</t>
  </si>
  <si>
    <t>1A97753AFFFC0F9EC59A5D4D98246384</t>
  </si>
  <si>
    <t>CEB864A94F2CA0EBDA9FF50F7DDC7B4F</t>
  </si>
  <si>
    <t>FBB61F7508A9E942E7740B1C58B6C4BA</t>
  </si>
  <si>
    <t>BC7EF0EC11F9524BE09CED7E4269DC73</t>
  </si>
  <si>
    <t>02566ADD28775BE71A13C40C57A593DB</t>
  </si>
  <si>
    <t>E58E34D8DC4DFC735A336468DEA54FE3</t>
  </si>
  <si>
    <t>0006813BBC84A39EF4274B9C23CADF38</t>
  </si>
  <si>
    <t>6C69772BF24F9A6171A4FAE88D4E9599</t>
  </si>
  <si>
    <t>CFBD804D6F0AF1289413907BA2C47906</t>
  </si>
  <si>
    <t>50443A0DAD3B914FB8B8D514FCB56D47</t>
  </si>
  <si>
    <t>40121CFA94B7DC0D05EAF691473977AE</t>
  </si>
  <si>
    <t>DB190953430A23D4983CCE3E39602BDB</t>
  </si>
  <si>
    <t>202DDF20BC96443662877E15E42F1F97</t>
  </si>
  <si>
    <t>120</t>
  </si>
  <si>
    <t>5584F74F31A090F856B9E7F44B1CF28F</t>
  </si>
  <si>
    <t>943A79E0E6474E23F43FBAFB9D7F1579</t>
  </si>
  <si>
    <t>09C2852FFC72ADC2855B928B303C5C22</t>
  </si>
  <si>
    <t>84EE9F047DDF7591EF0CAB6B2825F5D2</t>
  </si>
  <si>
    <t>6A29B6D5E874F3D6C7F4EA64538134C8</t>
  </si>
  <si>
    <t>F89B7A2407DEA873F9DFA6B591CFB6B3</t>
  </si>
  <si>
    <t>98ED6AEE9E2B033230E74EE4C2EB8C58</t>
  </si>
  <si>
    <t>95E5FDB3BCD4C2747FA3A8396B520B2B</t>
  </si>
  <si>
    <t>856722B52BF0C9BF7332CA72679E5612</t>
  </si>
  <si>
    <t>CA6F98FB226E7E3475BE84F44471781B</t>
  </si>
  <si>
    <t>3858883112F102EA3BB065BEB60FFACA</t>
  </si>
  <si>
    <t>25B987332551A3DCCA2E33F968136FAD</t>
  </si>
  <si>
    <t>82AC14C08CD04C0D87A098B1816EA6F2</t>
  </si>
  <si>
    <t>831713E986B7BA4DD01AE3ED204A17B6</t>
  </si>
  <si>
    <t>C38AB5E8E056800B1C9EE438F9F32675</t>
  </si>
  <si>
    <t>3984A948388FE1C7AD1C1A57C719D8B0</t>
  </si>
  <si>
    <t>47E8FA48C81CFDF0AF4F41B7A6959D47</t>
  </si>
  <si>
    <t>AA5CC26F79C8291310AB65194E524FDE</t>
  </si>
  <si>
    <t>C1549B1BE7AB4B7B413A3CD1A2B699D8</t>
  </si>
  <si>
    <t>29CDC49C33B142A0AB4B19FA8427C4D7</t>
  </si>
  <si>
    <t>F4458507B6EAE8DFEA5465AE06B39F66</t>
  </si>
  <si>
    <t>86092AFADB6020E53695D7993E1C45F7</t>
  </si>
  <si>
    <t>F2478AC63AB00F03D93023C64ED8491B</t>
  </si>
  <si>
    <t>488253A16227CF93D3D5B5610114E582</t>
  </si>
  <si>
    <t>F0048A75FC5BA92FA9D09F34F6DA2FEE</t>
  </si>
  <si>
    <t>39202</t>
  </si>
  <si>
    <t>Peajes</t>
  </si>
  <si>
    <t>650D3B547C37BB0834BF30FB0296579C</t>
  </si>
  <si>
    <t>1C131B48FDFA91ED9FF53355B3D44739</t>
  </si>
  <si>
    <t>A86142B7BA9A2986751DBA091B37670E</t>
  </si>
  <si>
    <t>950</t>
  </si>
  <si>
    <t>CC09A017382E76D8F94AED1103FC0748</t>
  </si>
  <si>
    <t>CAC4876D7CD8EEE4C1ED5E1B2A23E9AC</t>
  </si>
  <si>
    <t>0999FACD59866610D2DCF2AB267921C4</t>
  </si>
  <si>
    <t>439CBD9002EAD964AA505878C0C350DB</t>
  </si>
  <si>
    <t>77F53844EE5FCC70EB31596658277D31</t>
  </si>
  <si>
    <t>6BE028FF2807E3BE67BB5B25D301022F</t>
  </si>
  <si>
    <t>6ABC450F9C1924F2546FE45357BBDB0F</t>
  </si>
  <si>
    <t>077C2912E77C871CB93D885416D8C426</t>
  </si>
  <si>
    <t>0FDA7E3ED31D8A56330AE1E374333957</t>
  </si>
  <si>
    <t>5F960CDB1D3482A30DF1FEEE526CA708</t>
  </si>
  <si>
    <t>1ECDE7BED46C438CE60AF853244040C2</t>
  </si>
  <si>
    <t>10B8249EEEC5231E09D5C9EF897DA02B</t>
  </si>
  <si>
    <t>7A3E6E2CBB9841FAA8A497269FE07E28</t>
  </si>
  <si>
    <t>D4F032CFFCAD66B0A603E8FA1A7696C6</t>
  </si>
  <si>
    <t>FF7C47B3293CB6D2722170E50B712B3B</t>
  </si>
  <si>
    <t>7D57A8F965B8C7179871EEB9B29577C9</t>
  </si>
  <si>
    <t>377E0779E1932BFB80E6C89F6B6262DB</t>
  </si>
  <si>
    <t>DA78B4B2573623519CCF3859E4396AC9</t>
  </si>
  <si>
    <t>0CAAE2A0F4743E35AD4ECDC08EB8761E</t>
  </si>
  <si>
    <t>4000</t>
  </si>
  <si>
    <t>6740F5861DF323B185C37568D7EB03E3</t>
  </si>
  <si>
    <t>300</t>
  </si>
  <si>
    <t>F5576167A06D95A898B1E0AEB4962E44</t>
  </si>
  <si>
    <t>B40CCACE2A8C3F0859AE1654D27A4EC8</t>
  </si>
  <si>
    <t>7121B55BE665AC2B412210A554C6E339</t>
  </si>
  <si>
    <t>E4D4AB832D263649858218464E8551D6</t>
  </si>
  <si>
    <t>38FA8D8EAC3C67A952F1DBF554A961D6</t>
  </si>
  <si>
    <t>DC008643D50EA318C85EEDCA8AFC8D20</t>
  </si>
  <si>
    <t>E40CA97F3D89DE98ACC166472CA56510</t>
  </si>
  <si>
    <t>25413471F6649C424B56E7F690B2FBF3</t>
  </si>
  <si>
    <t>A78B86CCA19E03FC08B3712BDF37E002</t>
  </si>
  <si>
    <t>E3F5A7C568122E617F76405C88C25F57</t>
  </si>
  <si>
    <t>96303B1C8277ACB3510D1BDE163FE162</t>
  </si>
  <si>
    <t>02C4074FF0BEE6C6113ED55D57F81C27</t>
  </si>
  <si>
    <t>096C8723137ED42FE8F6B1FE20735B07</t>
  </si>
  <si>
    <t>0E23B66510756A6429056B86C7281A8D</t>
  </si>
  <si>
    <t>D68A08B71A996CF979C5CFF12B70D813</t>
  </si>
  <si>
    <t>1E9195320D705E84DE8885537973E931</t>
  </si>
  <si>
    <t>67C0DB5118D35664C85E49D52F0399CA</t>
  </si>
  <si>
    <t>48CA2CB1543398699988842490CA5D07</t>
  </si>
  <si>
    <t>04E9436D60690F334B0A634DD92024F7</t>
  </si>
  <si>
    <t>23AE9C722861856913E056720813E81C</t>
  </si>
  <si>
    <t>EE129DD98A0BCF4B50A7CF9AA6057C79</t>
  </si>
  <si>
    <t>28C2FB67E2DFB1D9E14468F16D2AA1B7</t>
  </si>
  <si>
    <t>FC8D2F04E75ED4251B918EA72325F60C</t>
  </si>
  <si>
    <t>3E21C21265A41C4E249583595A835AC3</t>
  </si>
  <si>
    <t>610275D6EF49A22B6C28B0B401028694</t>
  </si>
  <si>
    <t>1F085365DFCB7438FBEB54D91D6A1580</t>
  </si>
  <si>
    <t>2E765680340DF1BD4C64F105256F5261</t>
  </si>
  <si>
    <t>60EC41BA6DFC7C73C54E8819C9C7B03E</t>
  </si>
  <si>
    <t>DFE8494431BE0BF20BE1694F53BD7D22</t>
  </si>
  <si>
    <t>4B002A42E96335545792398BC9CF061E</t>
  </si>
  <si>
    <t>CEEE39EC2701E6F8178F0AC8D355E0E7</t>
  </si>
  <si>
    <t>E124F6683F95E746CDB9E4DAC4E296D1</t>
  </si>
  <si>
    <t>3FA7D7D9E1E42B53966BDC599995551C</t>
  </si>
  <si>
    <t>9AE984BA96ABB55C700F653581B99D42</t>
  </si>
  <si>
    <t>39E10B07927900460B957F05B4A4DDC9</t>
  </si>
  <si>
    <t>D46D1865E11B5D74CED48C6C23761685</t>
  </si>
  <si>
    <t>8711AD72026D0BE604C548FC0FA071BE</t>
  </si>
  <si>
    <t>6775907FD8AC9FE24C65DBF7265124E6</t>
  </si>
  <si>
    <t>5C71357521D9195CFAD7CE2585722779</t>
  </si>
  <si>
    <t>80C91D78EFC9F8329C86A96E01EA4FAA</t>
  </si>
  <si>
    <t>EC49888B0125546E95DA481CEADBEB66</t>
  </si>
  <si>
    <t>3B0EEF9F0D9676D3BFDE13C9A315BB6B</t>
  </si>
  <si>
    <t>A683CB8A6F72DEF89B0FED12001F78BE</t>
  </si>
  <si>
    <t>A65372E75F742349A438A8688AAE8640</t>
  </si>
  <si>
    <t>5C9629287CD2656146558ADEAEC7EFE7</t>
  </si>
  <si>
    <t>BE8361B3EF62D99B49F7C608541822A1</t>
  </si>
  <si>
    <t>86BC9A76C676197A50013CB5368524C6</t>
  </si>
  <si>
    <t>7A099D2209335EC2AC250FB5E0B2C778</t>
  </si>
  <si>
    <t>16390CE7EA5EF23DCFD4F77692953B94</t>
  </si>
  <si>
    <t>633ED885CDECC93FCD39C1866B4C2903</t>
  </si>
  <si>
    <t>510F37AA6F892B54FC223F5B63950BD2</t>
  </si>
  <si>
    <t>2E801A929BDA6D9E5192A9565AEA8822</t>
  </si>
  <si>
    <t>A18D4B6DA4F7FE608ED19E9318C195B5</t>
  </si>
  <si>
    <t>8E647447BA2D7A24B5167761A4FA89DF</t>
  </si>
  <si>
    <t>E1F6841D5FFBFC92E08164D68E9BD22A</t>
  </si>
  <si>
    <t>625C2627AE52A84BDEB635E847D1ADA4</t>
  </si>
  <si>
    <t>524C37BAA87D2EA2AAA9BA4FC055DCA2</t>
  </si>
  <si>
    <t>FE8EEF02DBD43835FC49D194B8A6765D</t>
  </si>
  <si>
    <t>72218BCD14C09077699232946BB6733F</t>
  </si>
  <si>
    <t>46940F64BD90CFC10419A9DAB4B17E88</t>
  </si>
  <si>
    <t>7595DD59C899AA67EE69DA962C139738</t>
  </si>
  <si>
    <t>7AF784AB5178ED467F2B86B9675E8BEE</t>
  </si>
  <si>
    <t>D05937B0C594AF1C9743C2B1D02C70DC</t>
  </si>
  <si>
    <t>FB9197CAF72C173D61EBE10B91E920E9</t>
  </si>
  <si>
    <t>9F4672FF24F5983DCF7852610CFBC795</t>
  </si>
  <si>
    <t>81980ACB6CF35E429E7307334280759F</t>
  </si>
  <si>
    <t>41422E63ED96B5F93898EA922FA39522</t>
  </si>
  <si>
    <t>BC08437608CC797143BC41B9E4CD3DFF</t>
  </si>
  <si>
    <t>D1AAB5932B0871A5721A67580AB51D89</t>
  </si>
  <si>
    <t>21E4CDD79C9611CC815B3F50B93301F4</t>
  </si>
  <si>
    <t>37501</t>
  </si>
  <si>
    <t>86722CDD9A980590A43E40555111890D</t>
  </si>
  <si>
    <t>0486D46920B13BF278097A09AEF2F7AB</t>
  </si>
  <si>
    <t>5FD67E5FE3FA04ED2167F1DB611F7472</t>
  </si>
  <si>
    <t>3930768EFC9AE22E63F02B58E0869C49</t>
  </si>
  <si>
    <t>41068DF13D021EF381013BBFE5EE0924</t>
  </si>
  <si>
    <t>1F0070BFA242D3532E94D39329BE6006</t>
  </si>
  <si>
    <t>7C6C889F0487CB2D918CDDC18E658B96</t>
  </si>
  <si>
    <t>E52B21B8827E24F1F5D3D0FD979EB814</t>
  </si>
  <si>
    <t>3BDA65F8D207B20AB9212FA29F186CB7</t>
  </si>
  <si>
    <t>08CA8025501F6B0CCA2E074D6376F1DD</t>
  </si>
  <si>
    <t>70A591338850BF2DF05EFE8DDF314644</t>
  </si>
  <si>
    <t>55FCEDDA61412082DCC1E1FB6C8033BF</t>
  </si>
  <si>
    <t>3024EA6C71E62E16EE652BE7D02994A2</t>
  </si>
  <si>
    <t>6978F228C20E17D796054313AE923D71</t>
  </si>
  <si>
    <t>8C5BE1CC80A07C0D1F825E47413E9BE2</t>
  </si>
  <si>
    <t>1AE4EF424EFEDD59E2429A1E3F41E49F</t>
  </si>
  <si>
    <t>3DB8030D322E495BA4C3E704757081CD</t>
  </si>
  <si>
    <t>BD4E4C389B6CBD9B8D9CC024ECC11638</t>
  </si>
  <si>
    <t>B53954088A0272219A9803D1ED1D8095</t>
  </si>
  <si>
    <t>4A1D802F23CA37DD41E781422504076B</t>
  </si>
  <si>
    <t>F418A2A1A44B50EAF6F9D34466FA1235</t>
  </si>
  <si>
    <t>1C879E2FAC50DFCD9A897F3F3E90BCD6</t>
  </si>
  <si>
    <t>3618CFBFAF82DFAD4D5CDC70076DB22E</t>
  </si>
  <si>
    <t>CE03C5792F8CFE83F9305E7AE2CA2B00</t>
  </si>
  <si>
    <t>BF48E0A25A6D669C980EAA6390E6B864</t>
  </si>
  <si>
    <t>9AD4EC3A0F21AE5AE83477CE257C3B76</t>
  </si>
  <si>
    <t>6A204A851445D3B27ECE1C4BACCF3075</t>
  </si>
  <si>
    <t>AC20F2B7EB790E67686DBD57631C6A85</t>
  </si>
  <si>
    <t>A9665F280C3F4FD74DEF55F020349ADF</t>
  </si>
  <si>
    <t>654</t>
  </si>
  <si>
    <t>9F89186B61253138535CA956129EEE70</t>
  </si>
  <si>
    <t>E6DD4338340792A9EF3C3B093EBB23CC</t>
  </si>
  <si>
    <t>2E6D9B74B9EBCCF08D9436BB75239893</t>
  </si>
  <si>
    <t>853BA1B1529573BA746591AE5304CD56</t>
  </si>
  <si>
    <t>0F03B55E3B99CD9E0CBDF5D1D4DA14FB</t>
  </si>
  <si>
    <t>6E36D62B4034286CB9B8F867A7DB185E</t>
  </si>
  <si>
    <t>92F9449A9F23BE0E26FDA4877BD44C92</t>
  </si>
  <si>
    <t>B8C8F80AEE2ACA267FC66703F239D946</t>
  </si>
  <si>
    <t>D555DB75F64D55C13C85D46E1B4AD8E8</t>
  </si>
  <si>
    <t>32465BCE5086E45441D64B5D09263FC2</t>
  </si>
  <si>
    <t>64B8BB50C8453CBABAC27C652C8C87C8</t>
  </si>
  <si>
    <t>610E31A3FD128B5FD9D5EAF9F65146FD</t>
  </si>
  <si>
    <t>40EE5C67D7A66120D3476F236CF960FB</t>
  </si>
  <si>
    <t>569A64C2F11F2A5A8C92CEB3ED427365</t>
  </si>
  <si>
    <t>1B0E98FFD46943326D351644941C7EE3</t>
  </si>
  <si>
    <t>1CF79ED33915C7BB0E7470AF20A5393A</t>
  </si>
  <si>
    <t>6000</t>
  </si>
  <si>
    <t>563DFB22E2015BFDAF1204571EEE5B3C</t>
  </si>
  <si>
    <t>668E99315670CB4E07EBB557230308E6</t>
  </si>
  <si>
    <t>8395C19905EA9D6DC9B7583D6C8EA359</t>
  </si>
  <si>
    <t>DE5951B785E5BE4217180418E144B4DC</t>
  </si>
  <si>
    <t>7D350192618937110011E2CE9B7797DD</t>
  </si>
  <si>
    <t>C467F29B4A30CABE67181F3F9846D134</t>
  </si>
  <si>
    <t>BE1B174985BF05A335BDAFB5C5874CDF</t>
  </si>
  <si>
    <t>0268CAE85FFBC3493321A32DA2A19E8C</t>
  </si>
  <si>
    <t>75ED9F9E502B9D79E6038E99B942FD8C</t>
  </si>
  <si>
    <t>B966EA71A276AA9B2D1A3C178DB1F974</t>
  </si>
  <si>
    <t>0EB5F81F3CC1C78F1CF01EB5F24C8E36</t>
  </si>
  <si>
    <t>08B707E1A942955FA12775CB3788EC96</t>
  </si>
  <si>
    <t>7587A7D6B673F4F0659C7E171AB59381</t>
  </si>
  <si>
    <t>18072154A47EE72DBA050ED29DCC732C</t>
  </si>
  <si>
    <t>023B2A02C8CFC27201121B31595A5D28</t>
  </si>
  <si>
    <t>5736BD3F37BF11F425A6B78A8D70F024</t>
  </si>
  <si>
    <t>5B678DD6FC3F33764E0781562E97C8D2</t>
  </si>
  <si>
    <t>2FF78C0B199FB2F898C329E2B35BF398</t>
  </si>
  <si>
    <t>C07701FBC1EDADB8785B85CB81FF5E6F</t>
  </si>
  <si>
    <t>3E724E855306D56171E997CB0565CECD</t>
  </si>
  <si>
    <t>91B6E2C818E28F3A65E93DE08B65E5B2</t>
  </si>
  <si>
    <t>AA5BEF3509DDD5E05E5684361070C383</t>
  </si>
  <si>
    <t>1168C6A2D2EC087611D08411915D9014</t>
  </si>
  <si>
    <t>9478278FA8148171E2C8245C71D10296</t>
  </si>
  <si>
    <t>040FBD38FFE9CD5712C7D96089A02C45</t>
  </si>
  <si>
    <t>7B8BC7D1011BF1B566B2AF9B2C7D2800</t>
  </si>
  <si>
    <t>CC35105785605BEC0EA6F50DCB821CCF</t>
  </si>
  <si>
    <t>E8B9ECCC98B9131ADB8D18883706BDF3</t>
  </si>
  <si>
    <t>FA03E996D911F0A4274DF2C0B58CCEDF</t>
  </si>
  <si>
    <t>9F42EFBA16BE42BD806B0D10322A3B03</t>
  </si>
  <si>
    <t>0388DAA2696D7EA8BF3F5646CABF6AF5</t>
  </si>
  <si>
    <t>F78F053FDEA770E93786A0A696B29281</t>
  </si>
  <si>
    <t>F56596D368629F57FA34F74BEE96AADE</t>
  </si>
  <si>
    <t>E881628D8457D05DE98672F3780A915F</t>
  </si>
  <si>
    <t>1657.77</t>
  </si>
  <si>
    <t>D8EA4E48B76F49DD577DC3FDC19730AA</t>
  </si>
  <si>
    <t>327</t>
  </si>
  <si>
    <t>75D6DE2821E862F1C7AFB02FEE46B52F</t>
  </si>
  <si>
    <t>511128B816B329DA724EB062407ED855</t>
  </si>
  <si>
    <t>E65C214B6CFBE1FC98B037FCD2CBE047</t>
  </si>
  <si>
    <t>3FC87424CAFF8CAA437665CBE70D4404</t>
  </si>
  <si>
    <t>F963013FB16D920EEFBE7250EFE73C9A</t>
  </si>
  <si>
    <t>B99C50261D7824A0D2E392B847F8D38E</t>
  </si>
  <si>
    <t>810.61</t>
  </si>
  <si>
    <t>B0375E8D921EB39A4B66728CB1935CEC</t>
  </si>
  <si>
    <t>C91DFDB8087D3B29A2FB654FE58B080B</t>
  </si>
  <si>
    <t>2DFB17AE05E845258D2FFA980CA484DB</t>
  </si>
  <si>
    <t>6658B586FC28EB77DD8323E0776CB958</t>
  </si>
  <si>
    <t>28782A211F2A679395041D63EFFC06F5</t>
  </si>
  <si>
    <t>900C50C3251809ACE8976A855968D1AC</t>
  </si>
  <si>
    <t>7A2C09A6D9498AB856229391288B5584</t>
  </si>
  <si>
    <t>98D9F0B2CFA8E5B2F918CCD3880C835F</t>
  </si>
  <si>
    <t>2A3FED31E5053F5A52AA9DA083A31A9D</t>
  </si>
  <si>
    <t>99572C36735857AA29CA8689D93750D8</t>
  </si>
  <si>
    <t>A404FF035A9249DD91003E66BBE91DF1</t>
  </si>
  <si>
    <t>58284CB7EA30F365DA2A7C3F20A6232A</t>
  </si>
  <si>
    <t>64EE118245BDD9D242F0D6F9683B53F1</t>
  </si>
  <si>
    <t>F23F232C4AB9C3CF488D8B51DBB59FFE</t>
  </si>
  <si>
    <t>F4C39D42FBDFF8DCA7656019031F45EA</t>
  </si>
  <si>
    <t>E42541DCAEE6D97D78D1DBB0A4400246</t>
  </si>
  <si>
    <t>5796DC76E1CEF980246574D5B91C482E</t>
  </si>
  <si>
    <t>87727AD8DC49EC7484B3BCE727574BF5</t>
  </si>
  <si>
    <t>09807206689BA70DF2C4D1280C200E3F</t>
  </si>
  <si>
    <t>0FB377A57194DA3DBB0FE3840FA4AB1C</t>
  </si>
  <si>
    <t>794F750ABCC7C16F0F827708180C60BF</t>
  </si>
  <si>
    <t>F60AFBE0B11CA8531491210EF608D115</t>
  </si>
  <si>
    <t>CAC443C532ACA4B792BB998447232B40</t>
  </si>
  <si>
    <t>E1EA514D246B000654C74634FAAEFA92</t>
  </si>
  <si>
    <t>573720240B76F7BADBD3520A173B7E87</t>
  </si>
  <si>
    <t>C8B5DCFFF00CA97521EFA244C8B667C6</t>
  </si>
  <si>
    <t>84B10C7B3D4220ABDC7CE23EE03A90B9</t>
  </si>
  <si>
    <t>FEB73BE65D0A7D74AA35189BF1E60050</t>
  </si>
  <si>
    <t>DFC04ED8E6848315CC1F8B787725679E</t>
  </si>
  <si>
    <t>E1D7A8E8B3E974A55DA02EF511CF4C68</t>
  </si>
  <si>
    <t>25</t>
  </si>
  <si>
    <t>813A39E3D65D94141542C393C38A08ED</t>
  </si>
  <si>
    <t>F3B7527359F78BB1C7FD79CE5CB13A2A</t>
  </si>
  <si>
    <t>F91191A3F311141B3968B1F86659DBC1</t>
  </si>
  <si>
    <t>444C37D67D3AEF74A2DCECF20E3602B2</t>
  </si>
  <si>
    <t>A1234D90734AB003F98F2F45FA87FCEC</t>
  </si>
  <si>
    <t>90834DFB3AC6C4FA088AAFD883601BCF</t>
  </si>
  <si>
    <t>9B5245ED19988F249ACCF1D7978EC9AA</t>
  </si>
  <si>
    <t>DE4E08999DBAF84218A9751BA52C2AF3</t>
  </si>
  <si>
    <t>EF0E179064B78239CD32FFCE08E90D85</t>
  </si>
  <si>
    <t>1600</t>
  </si>
  <si>
    <t>8A7CBFA5FDB0B173244B1E33A5996F3F</t>
  </si>
  <si>
    <t>516</t>
  </si>
  <si>
    <t>66083643EA2335F998FCF46D3989E662</t>
  </si>
  <si>
    <t>55FE26844D5081D0CADF17D07854D6E4</t>
  </si>
  <si>
    <t>990AD6EC708EECE54820E92A2183D1CB</t>
  </si>
  <si>
    <t>ECD9FD5127DE0740261EC500868E67D4</t>
  </si>
  <si>
    <t>3C0FC58899B8E35048A29B69DCB1D327</t>
  </si>
  <si>
    <t>C7B15DB8FCFABFCCCB71B3E7C0998501</t>
  </si>
  <si>
    <t>171A203D20A7122D139696A061F91C95</t>
  </si>
  <si>
    <t>FD79D1B092FEAA61835A82D42D5EC2D5</t>
  </si>
  <si>
    <t>59632</t>
  </si>
  <si>
    <t>Hipervínculo a las facturas o comprobantes</t>
  </si>
  <si>
    <t>0FC572D78E2D866D84BAB0832347CBB4</t>
  </si>
  <si>
    <t>http://cloud.ses-gro.gob.mx/s/O27mV7eCRyyf2jT</t>
  </si>
  <si>
    <t>4F459958AF0F7823ACE29F7B7EF20224</t>
  </si>
  <si>
    <t>http://cloud.ses-gro.gob.mx/s/KSieEYNkbZIlZ6T</t>
  </si>
  <si>
    <t>BBC97079B849BAAF8D456ADDB76587FE</t>
  </si>
  <si>
    <t>http://cloud.ses-gro.gob.mx/s/g8hm3D5WsC5kMFl</t>
  </si>
  <si>
    <t>7C9E0A63C59F527724881FB21ECFEA02</t>
  </si>
  <si>
    <t>http://cloud.ses-gro.gob.mx/s/m1UMg70cN7ZJDs2</t>
  </si>
  <si>
    <t>B4137D3BFC2533A3CFA070B562249D1D</t>
  </si>
  <si>
    <t>http://cloud.ses-gro.gob.mx/s/Fy2OJZyFCCDDqZz</t>
  </si>
  <si>
    <t>A28E3267521107738EDD468FDE3F3020</t>
  </si>
  <si>
    <t>http://cloud.ses-gro.gob.mx/s/oOUdbsF2ZFnR7FU</t>
  </si>
  <si>
    <t>5E414502121116376B3EC78BEC7C5185</t>
  </si>
  <si>
    <t>http://cloud.ses-gro.gob.mx/s/OvsQcbxHVHW6FIA</t>
  </si>
  <si>
    <t>77CECC54C739FCD4776619828A75DF5F</t>
  </si>
  <si>
    <t>http://cloud.ses-gro.gob.mx/s/4qS26W608NrZbkK</t>
  </si>
  <si>
    <t>5771EE624C872217207B88AF267F0139</t>
  </si>
  <si>
    <t>http://cloud.ses-gro.gob.mx/s/8Yyoweju2kGs1VA</t>
  </si>
  <si>
    <t>238D741383DF194861470F1213FE020F</t>
  </si>
  <si>
    <t>http://cloud.ses-gro.gob.mx/s/y0gZTKps8ujm7i2</t>
  </si>
  <si>
    <t>2B48CA57D61F0EF458FFF9F510B7A405</t>
  </si>
  <si>
    <t>http://cloud.ses-gro.gob.mx/s/gREMARgaTulGXBU</t>
  </si>
  <si>
    <t>F189AEF3912D00781912E89EA4C51ECD</t>
  </si>
  <si>
    <t>http://cloud.ses-gro.gob.mx/s/dNsD8butSEbjaFB</t>
  </si>
  <si>
    <t>EF20AA8615A6764994FE9A166BE9C25E</t>
  </si>
  <si>
    <t>http://cloud.ses-gro.gob.mx/s/msetX0G1RI0u5OO</t>
  </si>
  <si>
    <t>C96E50C5AEFB510C98B5FCBF17F08F33</t>
  </si>
  <si>
    <t>http://cloud.ses-gro.gob.mx/s/YEt3ksoUvpIIjie</t>
  </si>
  <si>
    <t>1A89EF9F4A808FA7883560A7037A78DC</t>
  </si>
  <si>
    <t>http://cloud.ses-gro.gob.mx/s/4UuB5YRakMlNrDK</t>
  </si>
  <si>
    <t>5D76B9A5523B9857F36C140B7B6D82AE</t>
  </si>
  <si>
    <t>http://cloud.ses-gro.gob.mx/s/clZ39osFqilZq0o</t>
  </si>
  <si>
    <t>92E916FACBB1679BF9F2D88B8277907E</t>
  </si>
  <si>
    <t>http://cloud.ses-gro.gob.mx/s/aEwo86N7ZcmtpDk</t>
  </si>
  <si>
    <t>5A0E51462542D0FE78E26FA441B17800</t>
  </si>
  <si>
    <t>http://cloud.ses-gro.gob.mx/s/l3ATT8czPf9dFnl</t>
  </si>
  <si>
    <t>35C2A7C2D64C3009D12AAEECA1A21AB4</t>
  </si>
  <si>
    <t>http://cloud.ses-gro.gob.mx/s/7xx1tj3MBeMYrzU</t>
  </si>
  <si>
    <t>39099B9672910739A084327C8588A1A7</t>
  </si>
  <si>
    <t>http://cloud.ses-gro.gob.mx/s/RbOuL2R5oThceE6</t>
  </si>
  <si>
    <t>007EA33CBB8A6DE89A3BD20EE2EF26D9</t>
  </si>
  <si>
    <t>http://cloud.ses-gro.gob.mx/s/v2QwKsNgHvRqpVd</t>
  </si>
  <si>
    <t>7F17B0456359CC8AF44A1253BEB2A539</t>
  </si>
  <si>
    <t>F2AE50EAA40EE168FAC52C646FDB20CA</t>
  </si>
  <si>
    <t>1AB6506B2D026DA0FFFF4B990F513B98</t>
  </si>
  <si>
    <t>69AFB802BCEF43629BB4A34002EE1F30</t>
  </si>
  <si>
    <t>22CADE9C00B096C5707AC0AC9F976750</t>
  </si>
  <si>
    <t>AE08BCFF07DE6657BFA0E526D9E6A195</t>
  </si>
  <si>
    <t>F2309290E9051439B0E2CCA0D031A98E</t>
  </si>
  <si>
    <t>1D5937CD30CE4557F13C833680AA70D9</t>
  </si>
  <si>
    <t>6001E174984AE4ABD6EF30E9CAD1556B</t>
  </si>
  <si>
    <t>0B264A7A5CFDC1A464BA15461D67FA6E</t>
  </si>
  <si>
    <t>5D569FF8C24A9BC1DEE845C90B729733</t>
  </si>
  <si>
    <t>A0DE377B2FA72C2010638379CC418D8B</t>
  </si>
  <si>
    <t>7687E55E4D0453CECDE52D14D3B231A3</t>
  </si>
  <si>
    <t>912C5E66789ABD4436B19EFA146FE71A</t>
  </si>
  <si>
    <t>B0780405DBAD3EAFC93A72EE2BD1691D</t>
  </si>
  <si>
    <t>C779F6980C1EEA34104FD375B577387F</t>
  </si>
  <si>
    <t>219B9BD1E17FCB7CE3B480AEE9968BDD</t>
  </si>
  <si>
    <t>8677BA9FAB119927E70D2F155544B4E5</t>
  </si>
  <si>
    <t>964546C82A7EC98753FA626D4C3E9911</t>
  </si>
  <si>
    <t>7E756B3C9614D78396797EEE4FA6E065</t>
  </si>
  <si>
    <t>1ED4B38BE31DB2884D6CC0D312A62278</t>
  </si>
  <si>
    <t>387E9A1E829B32C9A93D009FFE9F0420</t>
  </si>
  <si>
    <t>8B181DDE7A5DB10E5A9B62A3B95E0FA8</t>
  </si>
  <si>
    <t>499D7317F8812C8C76DDC4812038FC9C</t>
  </si>
  <si>
    <t>40BB7F95493CA82C77F344A9BBDFF33F</t>
  </si>
  <si>
    <t>FD733941F813E3184D9173F7A17890EF</t>
  </si>
  <si>
    <t>B7DCAAFABA2DF9731ADD261B09BC0ECF</t>
  </si>
  <si>
    <t>7D10688E5C46FE511B5142910F777793</t>
  </si>
  <si>
    <t>371AD78B50312EF42A5F06A18139796B</t>
  </si>
  <si>
    <t>5428D6E500A0EA943695C4DAB3C9EEC5</t>
  </si>
  <si>
    <t>296460B7296E8AE2E69358F6CE3AB738</t>
  </si>
  <si>
    <t>35D9A2F0B117B897E1FB6AA2D6751D18</t>
  </si>
  <si>
    <t>A0E79965A79BC726FDEA947C8D6E34C8</t>
  </si>
  <si>
    <t>97F67DB1C9CDD9A7EECCCA5DACDEB2CB</t>
  </si>
  <si>
    <t>A103D71587D75E80EFAEE7271FF6C84A</t>
  </si>
  <si>
    <t>2E669D08B54E7A33396E12449A67692D</t>
  </si>
  <si>
    <t>5EAC4EBC196F51B098780D9B8BB1A005</t>
  </si>
  <si>
    <t>6EBBE1DD07A1CE80CF82A95FC93EE3B8</t>
  </si>
  <si>
    <t>9E5A5EFFCCA698AB0F169DE3025236C0</t>
  </si>
  <si>
    <t>B072E40A186AEA639DF89C00DF599EB7</t>
  </si>
  <si>
    <t>F6CBBE842C623C57DBDDCFB5DF01B68E</t>
  </si>
  <si>
    <t>855500550E8D81278899A6430D3BDE6E</t>
  </si>
  <si>
    <t>BF892BD07F16C06027312A6FD28FE270</t>
  </si>
  <si>
    <t>27367ECDED669379762717065A5406EE</t>
  </si>
  <si>
    <t>B718154CEBB1157B33795E3A717FC2B1</t>
  </si>
  <si>
    <t>7C7AC42A16B7A46374C778B7BCBE061F</t>
  </si>
  <si>
    <t>6D8C3816672B3CDE0DC73F78D5797EBF</t>
  </si>
  <si>
    <t>B312FD399A2772512EE0531129A880E0</t>
  </si>
  <si>
    <t>6E1F2DB3BEB75915543B1D16688F4C5D</t>
  </si>
  <si>
    <t>99011DF48B4F14A398EDFC33540C6249</t>
  </si>
  <si>
    <t>9D3C0D649C15FBC4147856DE5539AAC9</t>
  </si>
  <si>
    <t>57D60999FFA589B801182ADCDA8E97DB</t>
  </si>
  <si>
    <t>3B8669F7A2AB6B82A824CC038D9541A2</t>
  </si>
  <si>
    <t>A13A374A5A2042FCE67142D88899A027</t>
  </si>
  <si>
    <t>CD6E7099835F6FB1EADD3A89313B89AE</t>
  </si>
  <si>
    <t>B98C1B9AABF013D7A1EE4517431C0F3C</t>
  </si>
  <si>
    <t>82EE52784CC7A23AD99333344E602639</t>
  </si>
  <si>
    <t>2E2A62E433440DC36D249946EDA77160</t>
  </si>
  <si>
    <t>8137C6615F4B2AA997739C91479914B8</t>
  </si>
  <si>
    <t>CF821DAFEC6DF8CBB5558DD065501FD9</t>
  </si>
  <si>
    <t>29279776B495B37558EB60F48D8385D6</t>
  </si>
  <si>
    <t>695DDEF2B47ED1FFB7A2740BD7907F5A</t>
  </si>
  <si>
    <t>A852D17F74061C03F4638B723DBE1926</t>
  </si>
  <si>
    <t>E6CED830D174D8F8437FDF0E0E09A153</t>
  </si>
  <si>
    <t>442289F9A76F2E1D6B4204BC4826465B</t>
  </si>
  <si>
    <t>A4EAC4CCF3A000A47F9758E0FCE367C1</t>
  </si>
  <si>
    <t>4EEA1A8534969AB862CA12B7FC7EF0A5</t>
  </si>
  <si>
    <t>5FD961E74539B84AC81ABF2197A2A802</t>
  </si>
  <si>
    <t>52628D404B5D19A2ADF84510940CE84D</t>
  </si>
  <si>
    <t>77DB37035F9FB916C0DBF2C1BD9040D7</t>
  </si>
  <si>
    <t>AAB0E5CB0F757E616AFFE166FC330A7A</t>
  </si>
  <si>
    <t>CDD3EBC82645F5849210529EC9C6158E</t>
  </si>
  <si>
    <t>490C8F5910E8E38B2818D5EAFD194DF7</t>
  </si>
  <si>
    <t>7DF1E921333C550347735A47A072B5AA</t>
  </si>
  <si>
    <t>BF48AD422769B972D69FC1F9BBDD651C</t>
  </si>
  <si>
    <t>4D290C0AEA9DC624B3773A9378969FCE</t>
  </si>
  <si>
    <t>06A0A548BD5A7764E74DB0F6D9F3F229</t>
  </si>
  <si>
    <t>167491AFE36D0637C179961490DF476E</t>
  </si>
  <si>
    <t>C5F0A8E23C48EDF9362F30D3C10E6F6A</t>
  </si>
  <si>
    <t>1F83FE3C130D505055386A551764CAD0</t>
  </si>
  <si>
    <t>AC1FE49F05352DC528042BDAE898155F</t>
  </si>
  <si>
    <t>43290E2717AB9BEEC2E536D9D34A8FB1</t>
  </si>
  <si>
    <t>D8910F20597A9906C025D4AA19D9C2C2</t>
  </si>
  <si>
    <t>3CC1062238A33251E4D810CCF8AEA164</t>
  </si>
  <si>
    <t>AD38E192EFA398F68A8270417F153D0C</t>
  </si>
  <si>
    <t>39BBA4E89E822D8401CF58FD83216113</t>
  </si>
  <si>
    <t>EFF5145AFA3080B6C7D7430739C40D96</t>
  </si>
  <si>
    <t>6D396014120DCDC3414BD03EE3CD38DF</t>
  </si>
  <si>
    <t>7E7EDD10292795463A088FD2C8349D76</t>
  </si>
  <si>
    <t>55B00E0571765073896165D757E84227</t>
  </si>
  <si>
    <t>8233A32ACB538774FD7525B47A54A193</t>
  </si>
  <si>
    <t>893276DF3D5AD7E693EBF0D3F04C1022</t>
  </si>
  <si>
    <t>2469F9CF4773C2C950FB796E175A295C</t>
  </si>
  <si>
    <t>F18A7597E6108EDB3666DDBECAD3E5F2</t>
  </si>
  <si>
    <t>2A3222ED08322E2AC7D2D8CE8B3EFD92</t>
  </si>
  <si>
    <t>DAA161A3079852678A8EA336F309456C</t>
  </si>
  <si>
    <t>8E55A9F60AC9057A8C56160DE6C9D7D5</t>
  </si>
  <si>
    <t>468DA648EFB2751A075885900A9142F3</t>
  </si>
  <si>
    <t>BB529E56738374144CCB1B929E3C76DE</t>
  </si>
  <si>
    <t>BF906B80AA2ECE4875944B1787939E8D</t>
  </si>
  <si>
    <t>30CC66B49285EFD870FB8A00A4128905</t>
  </si>
  <si>
    <t>4981C2C6C3B8EC35C2BFCA2AD0BFBF70</t>
  </si>
  <si>
    <t>90B0832DFF7E7D51F315ABB0D5C81B90</t>
  </si>
  <si>
    <t>00692558E6D7A857DD4E93353E5A7AEC</t>
  </si>
  <si>
    <t>18845AA279A75828185A381B166005D7</t>
  </si>
  <si>
    <t>12B4AA06EDB6DE6DEFE5897DB5310060</t>
  </si>
  <si>
    <t>E30FCD781D95FB685188399ABB1C0CE1</t>
  </si>
  <si>
    <t>CD1B0DCC36A7215D3C6267E89815051E</t>
  </si>
  <si>
    <t>D6078AD368B05319A68939FC1229AB47</t>
  </si>
  <si>
    <t>6EC954A2622883A91A88C8472D94C056</t>
  </si>
  <si>
    <t>9838FDA2358372E8B35C6F966D9B0067</t>
  </si>
  <si>
    <t>CF09A79F6B29DEC3CCE98F80F19B1026</t>
  </si>
  <si>
    <t>49365069ADD4FEE85AC9F8469A7108ED</t>
  </si>
  <si>
    <t>A052901CB3E6FB55AE59990E0AE4016A</t>
  </si>
  <si>
    <t>678227F38807CE5882A20267993A8881</t>
  </si>
  <si>
    <t>8179E6273DB805BD081E09B2A39B4D02</t>
  </si>
  <si>
    <t>73C578D00377590F92F240ED20C59DEC</t>
  </si>
  <si>
    <t>2CB4F51E34D0D5658C07E8DBCE19A785</t>
  </si>
  <si>
    <t>677109F9E3C6CA55221F7351439F8647</t>
  </si>
  <si>
    <t>F5CC9C4EEA41F60E8A98679B65E33B12</t>
  </si>
  <si>
    <t>1D2DA8B2C6A63E730393041BA1908891</t>
  </si>
  <si>
    <t>391D044C550B12E195B1913441B11F6A</t>
  </si>
  <si>
    <t>90E2B99CC9C9E26114F2883411C1BE4B</t>
  </si>
  <si>
    <t>2DAD7B13808A234E403FA022FC0206F2</t>
  </si>
  <si>
    <t>91BC9DC4A0B8E124FC9743DF5BE7FD7B</t>
  </si>
  <si>
    <t>1107B0193E084AE16BD4C99C5228193B</t>
  </si>
  <si>
    <t>91B14485A5B885D1BFC4753060EC5CD2</t>
  </si>
  <si>
    <t>AE1A579CD667AAE5008572FF9DC3239F</t>
  </si>
  <si>
    <t>F9EF8C78AA036449AD9ABF3E7ABF1E56</t>
  </si>
  <si>
    <t>10BBD10C8A759D26EF8AAD6F0F8447F9</t>
  </si>
  <si>
    <t>5410CCA18F0014434581F13EB1E64610</t>
  </si>
  <si>
    <t>75A149EFA88DDF4BFF583C3D239B9485</t>
  </si>
  <si>
    <t>8A653AAD21788DC5A2D886A61ACEFA86</t>
  </si>
  <si>
    <t>1C7045CC4AAFCA4DC6FC96C1329423E8</t>
  </si>
  <si>
    <t>4477CD8E148FA0EBD1A6FFD8C8525024</t>
  </si>
  <si>
    <t>6D9627A2A3308E543DEF55925D3E2B17</t>
  </si>
  <si>
    <t>DF560D41E2A67611D95C1D3FC7504F4A</t>
  </si>
  <si>
    <t>1E66F1D5E47368366F5522303161B80B</t>
  </si>
  <si>
    <t>3527EA4B6EA8A4858CBF0DF3FC8839EE</t>
  </si>
  <si>
    <t>7381FF54E45E6A66A16FA5B3264DCC1B</t>
  </si>
  <si>
    <t>DAC4E863F06B7A20763BA1CD250E7775</t>
  </si>
  <si>
    <t>2F3AB610570602248266764EC5285D81</t>
  </si>
  <si>
    <t>AA6894AFC62AE4BF72669B8EF22D1E61</t>
  </si>
  <si>
    <t>090D26B3CCB3AEB9CBC2E506846D3616</t>
  </si>
  <si>
    <t>5CC3FE01E5E5EC10C88E82A09C023F95</t>
  </si>
  <si>
    <t>A789F3E0B13102CAFE41677E9A45204A</t>
  </si>
  <si>
    <t>1990D9D0EA1C9DBC25C892F9A0E4440D</t>
  </si>
  <si>
    <t>0DACA9BFF78D0790C7654ABF3F1B782C</t>
  </si>
  <si>
    <t>67D8587DB219A1125896873A8BAB46BC</t>
  </si>
  <si>
    <t>30075E49C075F0F6213DCD660207FD61</t>
  </si>
  <si>
    <t>6EC424F742762B9B47E15495275BF45C</t>
  </si>
  <si>
    <t>E6F937108071CB07BEAE635C7601700A</t>
  </si>
  <si>
    <t>E03809A33C8954F85EC4F5619A2B5191</t>
  </si>
  <si>
    <t>E0B47DCDD9E052A896DA39BC6DCBA8DE</t>
  </si>
  <si>
    <t>7D632E7D86D0C5862BAC29E7D5DB70AD</t>
  </si>
  <si>
    <t>CE400F574E0319865D8C0E4416BAA543</t>
  </si>
  <si>
    <t>650F25F3790B1D517402AF3CC31DE8A6</t>
  </si>
  <si>
    <t>0163D14ADD582CFA634AD52F3297F7D5</t>
  </si>
  <si>
    <t>644B7ADAF2741BACD1AC835EE5CBB845</t>
  </si>
  <si>
    <t>3132E27959879CE8CFAE90994F896881</t>
  </si>
  <si>
    <t>E0B1632D21A6F05C923EF2BAB8BF8D8A</t>
  </si>
  <si>
    <t>1DF19F4A783C84EC61D4F6FDDAF391C1</t>
  </si>
  <si>
    <t>19F499B5BF46E5D8C03E9C83C5E47E6B</t>
  </si>
  <si>
    <t>C61BDD0204E037CB026B7ADAEBEBBC38</t>
  </si>
  <si>
    <t>FA1248D6C731106934E924616C15AB11</t>
  </si>
  <si>
    <t>C27B1A900A2CD4923D9B1CB4BC12A491</t>
  </si>
  <si>
    <t>CE4E92DF5E124948D9A5E51C008036AA</t>
  </si>
  <si>
    <t>52469E98C471D83E35026A9BD75EAF1E</t>
  </si>
  <si>
    <t>BE37BC9EF548D2AD6513EE43992BDC3D</t>
  </si>
  <si>
    <t>2F9FE38F2740D282F0FCC0E7860A020B</t>
  </si>
  <si>
    <t>1F933D123CCE3B802E2A8939070FC86C</t>
  </si>
  <si>
    <t>EEE740109A324B1A6E62E556379EB686</t>
  </si>
  <si>
    <t>14D606968DD0C5682E117A2DB3DDDAFB</t>
  </si>
  <si>
    <t>F4631A5A8C8B5C83A2BED0093CF16732</t>
  </si>
  <si>
    <t>4B3DA4BF37525DCF6A0FFB38835DE5F5</t>
  </si>
  <si>
    <t>433CB358C006FB1188ED9E0B29F6EA93</t>
  </si>
  <si>
    <t>09805919DF97D2B620AE500EC05D962E</t>
  </si>
  <si>
    <t>21A2E77CC7674DA4F22F45F1D37F7133</t>
  </si>
  <si>
    <t>3E4C5282BDA7E82EDBC12105EF5715FA</t>
  </si>
  <si>
    <t>D75C2144056FE36617C28F213636CAF8</t>
  </si>
  <si>
    <t>BC68F787E8ABF4469FC8487C2B71BAA6</t>
  </si>
  <si>
    <t>EEA4D5BF0691EBD5C9BAD813E52E488C</t>
  </si>
  <si>
    <t>76FC96C6A53EDFF1FEFA7F892F841642</t>
  </si>
  <si>
    <t>92EDB7340E2C083DCC3545046B5881CC</t>
  </si>
  <si>
    <t>6E43962DCC575087227F5FC8E4D1B8EB</t>
  </si>
  <si>
    <t>5667028C12C3BDD69EA8FC5A2BF664BB</t>
  </si>
  <si>
    <t>37AAE10D6D13FAFD4394BD17F1C76564</t>
  </si>
  <si>
    <t>27C15E8E127838C90ECC85A0A84D45D0</t>
  </si>
  <si>
    <t>AC0B66D59F8F398019E8BFE8E9633B95</t>
  </si>
  <si>
    <t>5D62488C93B3474FBB45CA17C567CC51</t>
  </si>
  <si>
    <t>00876ECF031B5B9214D4CF1A0A2A4598</t>
  </si>
  <si>
    <t>6E77F92BEFEA4C76E96A74B34045B0E9</t>
  </si>
  <si>
    <t>52673D450E23D5E7B8DE2CBB4C038B4C</t>
  </si>
  <si>
    <t>43C2938D075E5F776A74024A9DBC8D2B</t>
  </si>
  <si>
    <t>183E9D214AC6C4F0531D520CD6447CB7</t>
  </si>
  <si>
    <t>E987D6C98104EA9D7FCF271C879AE103</t>
  </si>
  <si>
    <t>5952CC53A26A741902D4A8845101C5E1</t>
  </si>
  <si>
    <t>388BC3FAD74A9E6BD65EF7C378F15111</t>
  </si>
  <si>
    <t>E060FB33EBDFC44F0B74DA4977013C9D</t>
  </si>
  <si>
    <t>07153B0D7B9E60F54996CB812C5E763D</t>
  </si>
  <si>
    <t>DD9C328CB9D0E43445A5DFC8B6AB264A</t>
  </si>
  <si>
    <t>989B2285F4BF7BC0B842706BEA840F80</t>
  </si>
  <si>
    <t>7230690F9CB6AA457053AB919B2244C8</t>
  </si>
  <si>
    <t>2014200548C61B4DEADCB8A015DC928E</t>
  </si>
  <si>
    <t>FC8BD0580F8160EF8354B010500E0678</t>
  </si>
  <si>
    <t>234C083078A2C15AFF537F56E7D5DDC7</t>
  </si>
  <si>
    <t>D755C1B9B715DD9AFD932D94E10D6AD8</t>
  </si>
  <si>
    <t>32F902C984479E62188E09722E268E8D</t>
  </si>
  <si>
    <t>3E2E89029E86E16CEBB1174D51DAB63F</t>
  </si>
  <si>
    <t>C50650F09056B1CB9765CCFECA3577A3</t>
  </si>
  <si>
    <t>5D84689FD526FF72877821DB26049B07</t>
  </si>
  <si>
    <t>3A6FD2935C6D830A7D16C7AF26E57BA0</t>
  </si>
  <si>
    <t>84C45E3B8F5D2C9D44EB956AFEC1140D</t>
  </si>
  <si>
    <t>91039B7C9184EFB018310548EFA6F45C</t>
  </si>
  <si>
    <t>747599103B6417570DF909AC13C20986</t>
  </si>
  <si>
    <t>D6AE39D19BA5EF6A06579F89C66BD161</t>
  </si>
  <si>
    <t>992E44D362070F729E1498642C3C2DED</t>
  </si>
  <si>
    <t>A0C42692F94FF3CF3EE4D51B6AB3ED5D</t>
  </si>
  <si>
    <t>15EFFB26CBCE8091BBABEE213D196F20</t>
  </si>
  <si>
    <t>1FE7A5A1CC20F39B6DEE9E41B7D96873</t>
  </si>
  <si>
    <t>85A8E18F35B85092C8BF497AE99FD685</t>
  </si>
  <si>
    <t>1FE75805B9C1C4EAAE6D4DE2CA29DF88</t>
  </si>
  <si>
    <t>BBA6EB86CF3B76EDFDE8A3A849BC61DD</t>
  </si>
  <si>
    <t>E05CA2BD9F6197146454665B07374FDA</t>
  </si>
  <si>
    <t>545F4A2FCBF080561A7F84FF1660160D</t>
  </si>
  <si>
    <t>3C65B9003CACC5A371FAF39C1D6C5719</t>
  </si>
  <si>
    <t>DD12AF63D7AD763C5195D70623AF555F</t>
  </si>
  <si>
    <t>4BC5928C9B2BD4DAB008C50B56394BC6</t>
  </si>
  <si>
    <t>125B7B78D08085708C37A39FB62B5FE4</t>
  </si>
  <si>
    <t>80E11F4F02519185B00FF6E22614D4E4</t>
  </si>
  <si>
    <t>17F791C64A06FCB1153D20506D8E2692</t>
  </si>
  <si>
    <t>54C771EED3BD202F3468267CF2F7A282</t>
  </si>
  <si>
    <t>F0FBF885333DBC0F3802E0E7E919E510</t>
  </si>
  <si>
    <t>3224D7FE25D7E549125BF76AF9F2CE1D</t>
  </si>
  <si>
    <t>7FA57076057B1F62F5688B1F18C1B108</t>
  </si>
  <si>
    <t>0E07E2C3D6545B23007216D82794EAF5</t>
  </si>
  <si>
    <t>5C22716AF482DC438332902E5D8D1979</t>
  </si>
  <si>
    <t>E04D1E75EA19F77324B2EE3307D33674</t>
  </si>
  <si>
    <t>8D275D9EBB6E1502FFAF800E0A1E8DE4</t>
  </si>
  <si>
    <t>151A05CB5704978D39E32F01AF647527</t>
  </si>
  <si>
    <t>56854C23A37D0393D2D72791DA681656</t>
  </si>
  <si>
    <t>D61346380A0EB5398EF96F121DF1B802</t>
  </si>
  <si>
    <t>9CCF966ED7DC75D770E62D617A66FA3F</t>
  </si>
  <si>
    <t>14B6B698DFC55E455FDFAA580B2A563E</t>
  </si>
  <si>
    <t>3F493306D3E9E9510B61B636EAF80CE2</t>
  </si>
  <si>
    <t>00502FC003167019FD4359225E9683CD</t>
  </si>
  <si>
    <t>EC9739E4E9B9F3CCB36596BC303825C5</t>
  </si>
  <si>
    <t>D5381C84254F9EAC591F1C3410E3905C</t>
  </si>
  <si>
    <t>9C4EFD6BCC9C25193DC7A0C13CE0CA3D</t>
  </si>
  <si>
    <t>E241785D6BCCDC57F4CC2655D5759BBC</t>
  </si>
  <si>
    <t>9EF2FEB187DE1503C711E597BEE4D887</t>
  </si>
  <si>
    <t>71A4BA54769AB80A1787FB1D3DC22799</t>
  </si>
  <si>
    <t>551B7785156324AA0785E3896926A90E</t>
  </si>
  <si>
    <t>7D287EB8EFE3A469F51B8C4245269538</t>
  </si>
  <si>
    <t>F585D7744E851782364454BB4C73AA6C</t>
  </si>
  <si>
    <t>1C7B66FA988AC2D38ECB8D3ED9E956D2</t>
  </si>
  <si>
    <t>EC92FB075E26C5F083D7E07D466F511B</t>
  </si>
  <si>
    <t>2C128165849CF38FA280DE03A8496F5E</t>
  </si>
  <si>
    <t>BF11C9A48E528833EA0C3D41019D97B2</t>
  </si>
  <si>
    <t>A41594CABCE428DD95571541B321C536</t>
  </si>
  <si>
    <t>C01FEC4916F895D8D2C68146B6C62CDE</t>
  </si>
  <si>
    <t>BB3E2CADA45E9842CC2CC609F39603AF</t>
  </si>
  <si>
    <t>7B265ACAC7BDBD908DE220C1BD9FCFFC</t>
  </si>
  <si>
    <t>7E826E97637FDCAC5C00A4981D16E7C2</t>
  </si>
  <si>
    <t>45EB2806E79353A30CFD0787236C2D20</t>
  </si>
  <si>
    <t>4F0AEA9597199413D5E25FBDBEBC8045</t>
  </si>
  <si>
    <t>AED35E25B040CF633727675DD8E85508</t>
  </si>
  <si>
    <t>E7EB413623CB45B1C80A842DB87238D8</t>
  </si>
  <si>
    <t>5E0A6CE8412D5FC84751AD1A70AB8F4C</t>
  </si>
  <si>
    <t>238C718E0213E3B8860A6CF9D52F11C2</t>
  </si>
  <si>
    <t>0D061148EF8B5D6CC0623E328A05190E</t>
  </si>
  <si>
    <t>8B371D398F9546F957EB04E2CCF36EB0</t>
  </si>
  <si>
    <t>072B20ACA1527D3C37326F5E0618511C</t>
  </si>
  <si>
    <t>3FF8B63B9A310D6592645D88F6C07452</t>
  </si>
  <si>
    <t>1456CDE61B23074285116F83E513D55C</t>
  </si>
  <si>
    <t>2AF4C88D44FA16EF4BCEACEFB10C7622</t>
  </si>
  <si>
    <t>ACBDB228CA1B38202EDB98722BEA6B56</t>
  </si>
  <si>
    <t>BBD4FD927E68A154E9561B8B36499F7F</t>
  </si>
  <si>
    <t>DE00985E301C97ED48DD31A2F66CF3A1</t>
  </si>
  <si>
    <t>8CFF0E30B0414166D6F0AA7DC9C94BB2</t>
  </si>
  <si>
    <t>78D5DBD96D3C38916D78825FA4B99176</t>
  </si>
  <si>
    <t>4D1A8A90B2CD7080B8EDDBB522AFE1E9</t>
  </si>
  <si>
    <t>DCBFD9D726D8ECA544CB89C291503270</t>
  </si>
  <si>
    <t>F6CBA56B86FA8E2551DC6EB7DA85F440</t>
  </si>
  <si>
    <t>983784DEC43864A95C65CD9D9CF3974F</t>
  </si>
  <si>
    <t>F1BA823F3BFA555312A7A8A8BDFE6AA3</t>
  </si>
  <si>
    <t>129ED72679449467926EC5B7B317D0F9</t>
  </si>
  <si>
    <t>7A0F77E0E236C1234B18EBF95D7631BA</t>
  </si>
  <si>
    <t>6B48D96D36DD3657BE53FC5E090E487D</t>
  </si>
  <si>
    <t>BD7E6237B17C72E0F09E43732E3AE321</t>
  </si>
  <si>
    <t>D8689175B9EA99009021D98CCE9F46CE</t>
  </si>
  <si>
    <t>7D4ED30D997E2036B0F6FE4511B38D32</t>
  </si>
  <si>
    <t>C8BEA9EDD0CCC7DE0FA1E425B68F1DD4</t>
  </si>
  <si>
    <t>3D5A4BAAA6F7D98FC1C8D07DA41E5BEA</t>
  </si>
  <si>
    <t>CDB4AE13EC81A3C9BF64C6F1554784B5</t>
  </si>
  <si>
    <t>23DCA4985BEDAE2FADD1393DFE901A7C</t>
  </si>
  <si>
    <t>CFCB38E2EF37DAA3DE21D4875781C4DB</t>
  </si>
  <si>
    <t>CDB4B43C5B2198391D773FDB20320E68</t>
  </si>
  <si>
    <t>33F38F0730C30B9245D537BA87598348</t>
  </si>
  <si>
    <t>D86F8AD4A711F98D88589EFC0896DD36</t>
  </si>
  <si>
    <t>0D35FFE11E19121896DE34F0751C7FFF</t>
  </si>
  <si>
    <t>20286D4D424B908DE1F6FEED2C2897ED</t>
  </si>
  <si>
    <t>E7FEA1838AC5B3D4F46F7F925646D07B</t>
  </si>
  <si>
    <t>D417DA8DFF82DC09479B8B92842543AB</t>
  </si>
  <si>
    <t>2E97E3402254D8C488B79FEAA7DC2D35</t>
  </si>
  <si>
    <t>3CFD11E373EAB983C824184C002D9E17</t>
  </si>
  <si>
    <t>AE81B78D5455F1B7A0ECC0B3D45ED48F</t>
  </si>
  <si>
    <t>C30C71BA5C2525E11BF62674E5DFD7D7</t>
  </si>
  <si>
    <t>C8F9FCF65746B3119BF8FA8525039D9A</t>
  </si>
  <si>
    <t>60BABD6FECB975BB8FC22912CBDDD521</t>
  </si>
  <si>
    <t>BEEC26300D9A5C59DAE0C5ACA0FBA603</t>
  </si>
  <si>
    <t>60767D8E9DF84A94D6A559BD6EA23B86</t>
  </si>
  <si>
    <t>CB82023DE466D723639AE89373186B55</t>
  </si>
  <si>
    <t>05A6DDA27CE4C2C2E405E751A5105805</t>
  </si>
  <si>
    <t>9D9A9B79E763DA65E33A2B78C4A1CCE8</t>
  </si>
  <si>
    <t>53BED22CC3992414BBAF8221BE4AD2DB</t>
  </si>
  <si>
    <t>CFC5969E103595C18536DE84B9FBCD06</t>
  </si>
  <si>
    <t>C10FFD87CDE01D0B73AB38EEEEF430CD</t>
  </si>
  <si>
    <t>1973EC69251E4B493F4E8EB4084DC77C</t>
  </si>
  <si>
    <t>EF3D1B1C1333165E37D39D4635FF24A9</t>
  </si>
  <si>
    <t>615101AD0DA291C9E0586D8EAA74CF02</t>
  </si>
  <si>
    <t>1C166D020F11BF39FE102E9F0EFCC6FE</t>
  </si>
  <si>
    <t>5127107C202CD31C6FE8B5FCB50842B2</t>
  </si>
  <si>
    <t>4D07846BA06ADF24D7E7447EAFAD06B2</t>
  </si>
  <si>
    <t>D387C66981D73A5CEF105096CFD521CD</t>
  </si>
  <si>
    <t>9F775CC44028F66D7FE85C16C3811410</t>
  </si>
  <si>
    <t>55B0C0203A264402576C980D1441E87F</t>
  </si>
  <si>
    <t>BFE906506553F8093B7A53CCC2D0C5E5</t>
  </si>
  <si>
    <t>603A951511EFD220E1D28AF82415D379</t>
  </si>
  <si>
    <t>8F1D16D38F70685E4514321E71EA1B14</t>
  </si>
  <si>
    <t>8391F8E4497C51CAF8D8EC197B9B3B45</t>
  </si>
  <si>
    <t>4DADEACC944AC0C3CE347F095AB1AE90</t>
  </si>
  <si>
    <t>0766F155475738896FA4FE1C6BDBB77C</t>
  </si>
  <si>
    <t>0F4EA2312536EE8C8341B14895BF1C45</t>
  </si>
  <si>
    <t>BA9B65EE1F276A210A7803EF3E79656D</t>
  </si>
  <si>
    <t>01EF3727516779291BE1ABB84690F3C3</t>
  </si>
  <si>
    <t>C1D405BE420541C73FF733E396E413A5</t>
  </si>
  <si>
    <t>70DDD80191A2D491B2D9AC0ADD21926F</t>
  </si>
  <si>
    <t>DB5090C7BB880F31F075A03D04498076</t>
  </si>
  <si>
    <t>8C5DD7F21BE5DE31C95BDE4247A9A00A</t>
  </si>
  <si>
    <t>D76C297323EA909B366D3D95344B2242</t>
  </si>
  <si>
    <t>E34D1A236BD3CAFC1C20A5DD5A9EB146</t>
  </si>
  <si>
    <t>E94E4DB7699C38C69E2BA5AE684BA077</t>
  </si>
  <si>
    <t>D1AF398BF4320725AA439FDCABC274E2</t>
  </si>
  <si>
    <t>1044E46007D92E4DA059E9DFE13C5BFA</t>
  </si>
  <si>
    <t>508F339EE4DF3D9037E7DC7C21D2D168</t>
  </si>
  <si>
    <t>68D228E3C3BE26DCDAB2E8C8B710A481</t>
  </si>
  <si>
    <t>59CC0BD08DEDB297A484BD5FD761308C</t>
  </si>
  <si>
    <t>CF4D748DB1A965D174C3B47FAFA84D46</t>
  </si>
  <si>
    <t>AD33A89206CBA1B599B6F433A135C325</t>
  </si>
  <si>
    <t>E14BFB6A476718FAE74801FE70FDC99C</t>
  </si>
  <si>
    <t>15ED47BB172D68FF1562F4B370101299</t>
  </si>
  <si>
    <t>8395E68A8BBD7E27DFC634681C75D415</t>
  </si>
  <si>
    <t>B81AF7BC8F752B4BEA0EA7FCCCFAE658</t>
  </si>
  <si>
    <t>7B18D33BE6B748C69DF15E07D495A9E9</t>
  </si>
  <si>
    <t>712418ED4E9985C415070576B466918B</t>
  </si>
  <si>
    <t>CB8D33ED565FCB041B53DF2B3AC0953F</t>
  </si>
  <si>
    <t>61106C6F76A92F81D6645ED38DFBA204</t>
  </si>
  <si>
    <t>39C66875DD6CEAC7592679B9CA9688A5</t>
  </si>
  <si>
    <t>688A0AD01609265F11B41A95CC57995C</t>
  </si>
  <si>
    <t>BF6053C6FBDE7FCB178488A0C3A30027</t>
  </si>
  <si>
    <t>6C668EB1FA9870E32A7313133B2ECEEC</t>
  </si>
  <si>
    <t>F69D1AF7B3F000953641450FB32448F0</t>
  </si>
  <si>
    <t>5AA654FD29AFBA1036A63806A600E305</t>
  </si>
  <si>
    <t>AB1F6AD9A8D3AF54C3513B99AB72ED32</t>
  </si>
  <si>
    <t>0D853EE5D3E8662B21F8F572EA61AE79</t>
  </si>
  <si>
    <t>833606F58D8596F67463E1A9D059888E</t>
  </si>
  <si>
    <t>91AE8BB8AA9E59F6827B64D86078180D</t>
  </si>
  <si>
    <t>114816F06208EBD5A69D04532E2B1E55</t>
  </si>
  <si>
    <t>C2F378F1478B893CDB69FE2EB98C9E62</t>
  </si>
  <si>
    <t>39E901E43D604C6F960FA95958B6A645</t>
  </si>
  <si>
    <t>3A24FFA2D4AA929E62C4990FAD3FB0BB</t>
  </si>
  <si>
    <t>9A275BD16AD17CAC5EA16E7B0D63BC46</t>
  </si>
  <si>
    <t>AD3ADEAAFBC2E5F869189DC58FA550DB</t>
  </si>
  <si>
    <t>0C707477687FD3F236ABF59A47068282</t>
  </si>
  <si>
    <t>D1A333F0C2236AB812ABACAD0BCE1977</t>
  </si>
  <si>
    <t>47845F30FB9CE7840D8BA065BD8E2683</t>
  </si>
  <si>
    <t>9A56959AA0003221A25174FC90B9D067</t>
  </si>
  <si>
    <t>274887D536E8A51D520B52D9D0A27132</t>
  </si>
  <si>
    <t>333A675D69D9BE9D17B553F4F4DF38C9</t>
  </si>
  <si>
    <t>51583F711CB15482E0B884ED36424B90</t>
  </si>
  <si>
    <t>78C58053F7E214EE78C421BF01CEC71B</t>
  </si>
  <si>
    <t>51D2A69714E5F0641F5E0EA4A17E61F4</t>
  </si>
  <si>
    <t>F04E7BA478CF98EF19BE41E53BB23009</t>
  </si>
  <si>
    <t>54CFDF5D7E6A67682720258D874A4553</t>
  </si>
  <si>
    <t>B15CBC422C8836D8B4018152A092A0B0</t>
  </si>
  <si>
    <t>74BC4D3427890CED1333E4C6B8692E5F</t>
  </si>
  <si>
    <t>8BE92C69AAC0A9C4341163966FB552ED</t>
  </si>
  <si>
    <t>EEE8B0E638C0938AA9BC1B005DEA51EB</t>
  </si>
  <si>
    <t>6AB268D5907479803A0CFDB899881552</t>
  </si>
  <si>
    <t>A24F575B5C48C9CEFEBD5DA0D9D117BF</t>
  </si>
  <si>
    <t>F251AA89823A1E340D1E38DDB61A9B81</t>
  </si>
  <si>
    <t>AFE0D0BFAD735E7D371FB6F3A1016081</t>
  </si>
  <si>
    <t>DB48B2DF6799AC3C305B9D32A28F9118</t>
  </si>
  <si>
    <t>B1B198F7B7EB062CF6F5EA5123CD1B0F</t>
  </si>
  <si>
    <t>6558D544D43B19530F6E5FAA25CF16F7</t>
  </si>
  <si>
    <t>A544CDA78FD8B54252609DF043F13E7B</t>
  </si>
  <si>
    <t>9872E04F942747CCC1503D74A6692F52</t>
  </si>
  <si>
    <t>CE51C52061636F626AB7BDFAA72B90D1</t>
  </si>
  <si>
    <t>31EE79BA52B8E4201B5E32F64E4434D4</t>
  </si>
  <si>
    <t>9E2C3D8421A1016D8E085EA42D0C2382</t>
  </si>
  <si>
    <t>685646F594E20C0E9D8BF9E9552F1594</t>
  </si>
  <si>
    <t>F077701C1891C389CBD0126C66D11599</t>
  </si>
  <si>
    <t>4620AA86B1CC99C69AE4ECACEFA1D2C6</t>
  </si>
  <si>
    <t>94A0167088CACE92859FED1A0578424A</t>
  </si>
  <si>
    <t>EBA84EEB7F565A68AD0EF0D324EFB45C</t>
  </si>
  <si>
    <t>C23F84A5C74D1DB529BAD15295FC4A7F</t>
  </si>
  <si>
    <t>DED8FD6C584A5B2257168A755648A75F</t>
  </si>
  <si>
    <t>583113E08907B9CC674513521091EC9E</t>
  </si>
  <si>
    <t>35EDE1C0DF45C09E3C3CCF24048F1813</t>
  </si>
  <si>
    <t>D7BD0B22AE53A4B369788D8995B9B569</t>
  </si>
  <si>
    <t>0AD4E26EE24ED392C30CC4879A8AB602</t>
  </si>
  <si>
    <t>2C52C46258B1412BB19C358C71D95C11</t>
  </si>
  <si>
    <t>0455C747F5E3DCB0A8D092772940CD7E</t>
  </si>
  <si>
    <t>B010CE10DA199ACA7F08729FA13AC052</t>
  </si>
  <si>
    <t>0DAB2A3127C33CB6AA89F319169F4576</t>
  </si>
  <si>
    <t>98FB5CF402324E8D8D28AF956E649C50</t>
  </si>
  <si>
    <t>8561C8E3BC3E945631E4AC6F57282D9A</t>
  </si>
  <si>
    <t>D4860F58A5FC0A2F16DE37EC19F38A5D</t>
  </si>
  <si>
    <t>17926E6BEF2335E91799B64F88710CB3</t>
  </si>
  <si>
    <t>C32E602E06C98EB949393AB04C44B349</t>
  </si>
  <si>
    <t>6E32351DDAF022FC99E53AE3F65F7B1A</t>
  </si>
  <si>
    <t>AFBA15600231E5CFE15517485ED6EB39</t>
  </si>
  <si>
    <t>F80FC04659C6EB8F51D06CE0953BB0A7</t>
  </si>
  <si>
    <t>166AA27402460A937F64E3A0A6EFCB2B</t>
  </si>
  <si>
    <t>D698749A5802AD1CF3057371B3535872</t>
  </si>
  <si>
    <t>5DD3DF07D1C8583D7194A29D85E6FE36</t>
  </si>
  <si>
    <t>9BA29501A8AD2102B4A6DC4C8C0317D3</t>
  </si>
  <si>
    <t>4422DEE92E4963CB4DCD6B620B266E51</t>
  </si>
  <si>
    <t>0936703247EF2D141D4091484FFD6A16</t>
  </si>
  <si>
    <t>640579357D2A0C2732BA8B8B9DCBE147</t>
  </si>
  <si>
    <t>24D15724115E831B88966E5FFA68AB53</t>
  </si>
  <si>
    <t>E71BE9CBEABED4B0044CCD3F66624A3A</t>
  </si>
  <si>
    <t>01062CA91F6299C9D5E47652EA695534</t>
  </si>
  <si>
    <t>BC81F17FAE6439269C5FBA07DBF75AFF</t>
  </si>
  <si>
    <t>75F9414F46132EAC3A978D0F7EA505CB</t>
  </si>
  <si>
    <t>E53EDA79FF3E21B970425217C63D31A9</t>
  </si>
  <si>
    <t>F8BCC3F6B057DBECC6EA8A65AD60FD0C</t>
  </si>
  <si>
    <t>54E4B055AB98319990C00666EF195BF5</t>
  </si>
  <si>
    <t>CD1F451A79B2DCFC11689FB5BC215A01</t>
  </si>
  <si>
    <t>188F90468546E55FEF911809D450AD59</t>
  </si>
  <si>
    <t>720A9156B355F30C8932DB2FBC1DD631</t>
  </si>
  <si>
    <t>C0FD5DD94924207C83253BDFBCD68614</t>
  </si>
  <si>
    <t>1C2BE98FA1E124D4212F73092FACCEC6</t>
  </si>
  <si>
    <t>0E57B777A24AED29122CF5C33A44B85A</t>
  </si>
  <si>
    <t>146F4F5F3B9405E0BBB7A0A4A297DE28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</si>
</sst>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55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36.6640625" bestFit="1" customWidth="1"/>
    <col min="2" max="2" width="8" bestFit="1" customWidth="1"/>
    <col min="3" max="3" width="36.5" bestFit="1" customWidth="1"/>
    <col min="4" max="4" width="38.6640625" bestFit="1" customWidth="1"/>
    <col min="5" max="5" width="85.83203125" bestFit="1" customWidth="1"/>
    <col min="6" max="8" width="76.1640625" bestFit="1" customWidth="1"/>
    <col min="9" max="9" width="67.6640625" bestFit="1" customWidth="1"/>
    <col min="10" max="10" width="16.5" bestFit="1" customWidth="1"/>
    <col min="11" max="11" width="13.5" bestFit="1" customWidth="1"/>
    <col min="12" max="12" width="15.33203125" bestFit="1" customWidth="1"/>
    <col min="13" max="13" width="58.1640625" bestFit="1" customWidth="1"/>
    <col min="14" max="14" width="21.5" bestFit="1" customWidth="1"/>
    <col min="15" max="15" width="236.83203125" bestFit="1" customWidth="1"/>
    <col min="16" max="16" width="20.6640625" bestFit="1" customWidth="1"/>
    <col min="17" max="17" width="53.1640625" bestFit="1" customWidth="1"/>
    <col min="18" max="18" width="39.83203125" bestFit="1" customWidth="1"/>
    <col min="19" max="19" width="30" bestFit="1" customWidth="1"/>
    <col min="20" max="20" width="32.33203125" bestFit="1" customWidth="1"/>
    <col min="21" max="21" width="32.5" bestFit="1" customWidth="1"/>
    <col min="22" max="22" width="30.83203125" bestFit="1" customWidth="1"/>
    <col min="23" max="23" width="33.1640625" bestFit="1" customWidth="1"/>
    <col min="24" max="24" width="110.5" bestFit="1" customWidth="1"/>
    <col min="25" max="25" width="236.83203125" bestFit="1" customWidth="1"/>
    <col min="26" max="26" width="33.83203125" bestFit="1" customWidth="1"/>
    <col min="27" max="27" width="35.33203125" bestFit="1" customWidth="1"/>
    <col min="28" max="28" width="36.5" bestFit="1" customWidth="1"/>
    <col min="29" max="29" width="49" bestFit="1" customWidth="1"/>
    <col min="30" max="30" width="60" bestFit="1" customWidth="1"/>
    <col min="31" max="31" width="47.1640625" bestFit="1" customWidth="1"/>
    <col min="32" max="32" width="255" bestFit="1" customWidth="1"/>
    <col min="33" max="33" width="38.33203125" bestFit="1" customWidth="1"/>
    <col min="34" max="34" width="144.1640625" bestFit="1" customWidth="1"/>
    <col min="35" max="35" width="73.1640625" bestFit="1" customWidth="1"/>
    <col min="36" max="36" width="20" bestFit="1" customWidth="1"/>
    <col min="37" max="37" width="10.5" bestFit="1" customWidth="1"/>
  </cols>
  <sheetData>
    <row r="1" spans="1:37" hidden="1" x14ac:dyDescent="0.2">
      <c r="A1" t="s">
        <v>0</v>
      </c>
    </row>
    <row r="2" spans="1:3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9" x14ac:dyDescent="0.2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">
      <c r="A8" s="3" t="s">
        <v>89</v>
      </c>
      <c r="B8" s="3" t="s">
        <v>90</v>
      </c>
      <c r="C8" s="3" t="s">
        <v>91</v>
      </c>
      <c r="D8" s="7">
        <v>45382</v>
      </c>
      <c r="E8" s="3" t="s">
        <v>92</v>
      </c>
      <c r="F8" s="3" t="s">
        <v>93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102</v>
      </c>
      <c r="R8" s="3" t="s">
        <v>102</v>
      </c>
      <c r="S8" s="3" t="s">
        <v>103</v>
      </c>
      <c r="T8" s="3" t="s">
        <v>104</v>
      </c>
      <c r="U8" s="3" t="s">
        <v>105</v>
      </c>
      <c r="V8" s="3" t="s">
        <v>103</v>
      </c>
      <c r="W8" s="3" t="s">
        <v>104</v>
      </c>
      <c r="X8" s="3" t="s">
        <v>106</v>
      </c>
      <c r="Y8" s="3" t="s">
        <v>100</v>
      </c>
      <c r="Z8" s="3" t="s">
        <v>107</v>
      </c>
      <c r="AA8" s="3" t="s">
        <v>108</v>
      </c>
      <c r="AB8" s="3" t="s">
        <v>109</v>
      </c>
      <c r="AC8" s="3" t="s">
        <v>110</v>
      </c>
      <c r="AD8" s="3" t="s">
        <v>102</v>
      </c>
      <c r="AE8" s="3" t="s">
        <v>111</v>
      </c>
      <c r="AF8" s="3" t="s">
        <v>112</v>
      </c>
      <c r="AG8" s="3" t="s">
        <v>109</v>
      </c>
      <c r="AH8" s="3" t="s">
        <v>113</v>
      </c>
      <c r="AI8" s="3" t="s">
        <v>114</v>
      </c>
      <c r="AJ8" s="7">
        <v>45392</v>
      </c>
      <c r="AK8" s="3"/>
    </row>
    <row r="9" spans="1:37" ht="45" customHeight="1" x14ac:dyDescent="0.2">
      <c r="A9" s="3" t="s">
        <v>115</v>
      </c>
      <c r="B9" s="3" t="s">
        <v>90</v>
      </c>
      <c r="C9" s="3" t="s">
        <v>91</v>
      </c>
      <c r="D9" s="7">
        <v>45382</v>
      </c>
      <c r="E9" s="3" t="s">
        <v>92</v>
      </c>
      <c r="F9" s="3" t="s">
        <v>116</v>
      </c>
      <c r="G9" s="3" t="s">
        <v>116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120</v>
      </c>
      <c r="M9" s="3" t="s">
        <v>121</v>
      </c>
      <c r="N9" s="3" t="s">
        <v>99</v>
      </c>
      <c r="O9" s="3" t="s">
        <v>122</v>
      </c>
      <c r="P9" s="3" t="s">
        <v>101</v>
      </c>
      <c r="Q9" s="3" t="s">
        <v>102</v>
      </c>
      <c r="R9" s="3" t="s">
        <v>102</v>
      </c>
      <c r="S9" s="3" t="s">
        <v>103</v>
      </c>
      <c r="T9" s="3" t="s">
        <v>104</v>
      </c>
      <c r="U9" s="3" t="s">
        <v>105</v>
      </c>
      <c r="V9" s="3" t="s">
        <v>103</v>
      </c>
      <c r="W9" s="3" t="s">
        <v>104</v>
      </c>
      <c r="X9" s="3" t="s">
        <v>123</v>
      </c>
      <c r="Y9" s="3" t="s">
        <v>122</v>
      </c>
      <c r="Z9" s="3" t="s">
        <v>124</v>
      </c>
      <c r="AA9" s="3" t="s">
        <v>125</v>
      </c>
      <c r="AB9" s="3" t="s">
        <v>126</v>
      </c>
      <c r="AC9" s="3" t="s">
        <v>127</v>
      </c>
      <c r="AD9" s="3" t="s">
        <v>102</v>
      </c>
      <c r="AE9" s="3" t="s">
        <v>128</v>
      </c>
      <c r="AF9" s="3" t="s">
        <v>129</v>
      </c>
      <c r="AG9" s="3" t="s">
        <v>126</v>
      </c>
      <c r="AH9" s="3" t="s">
        <v>113</v>
      </c>
      <c r="AI9" s="3" t="s">
        <v>114</v>
      </c>
      <c r="AJ9" s="7">
        <v>45392</v>
      </c>
      <c r="AK9" s="3"/>
    </row>
    <row r="10" spans="1:37" ht="45" customHeight="1" x14ac:dyDescent="0.2">
      <c r="A10" s="3" t="s">
        <v>130</v>
      </c>
      <c r="B10" s="3" t="s">
        <v>90</v>
      </c>
      <c r="C10" s="3" t="s">
        <v>91</v>
      </c>
      <c r="D10" s="7">
        <v>45382</v>
      </c>
      <c r="E10" s="3" t="s">
        <v>92</v>
      </c>
      <c r="F10" s="3" t="s">
        <v>131</v>
      </c>
      <c r="G10" s="3" t="s">
        <v>131</v>
      </c>
      <c r="H10" s="3" t="s">
        <v>131</v>
      </c>
      <c r="I10" s="3" t="s">
        <v>132</v>
      </c>
      <c r="J10" s="3" t="s">
        <v>133</v>
      </c>
      <c r="K10" s="3" t="s">
        <v>97</v>
      </c>
      <c r="L10" s="3" t="s">
        <v>134</v>
      </c>
      <c r="M10" s="3" t="s">
        <v>121</v>
      </c>
      <c r="N10" s="3" t="s">
        <v>99</v>
      </c>
      <c r="O10" s="3" t="s">
        <v>135</v>
      </c>
      <c r="P10" s="3" t="s">
        <v>101</v>
      </c>
      <c r="Q10" s="3" t="s">
        <v>102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103</v>
      </c>
      <c r="W10" s="3" t="s">
        <v>104</v>
      </c>
      <c r="X10" s="3" t="s">
        <v>136</v>
      </c>
      <c r="Y10" s="3" t="s">
        <v>135</v>
      </c>
      <c r="Z10" s="3" t="s">
        <v>137</v>
      </c>
      <c r="AA10" s="3" t="s">
        <v>137</v>
      </c>
      <c r="AB10" s="3" t="s">
        <v>138</v>
      </c>
      <c r="AC10" s="3" t="s">
        <v>139</v>
      </c>
      <c r="AD10" s="3" t="s">
        <v>102</v>
      </c>
      <c r="AE10" s="3" t="s">
        <v>140</v>
      </c>
      <c r="AF10" s="3" t="s">
        <v>141</v>
      </c>
      <c r="AG10" s="3" t="s">
        <v>138</v>
      </c>
      <c r="AH10" s="3" t="s">
        <v>113</v>
      </c>
      <c r="AI10" s="3" t="s">
        <v>114</v>
      </c>
      <c r="AJ10" s="7">
        <v>45392</v>
      </c>
      <c r="AK10" s="3"/>
    </row>
    <row r="11" spans="1:37" ht="45" customHeight="1" x14ac:dyDescent="0.2">
      <c r="A11" s="3" t="s">
        <v>142</v>
      </c>
      <c r="B11" s="3" t="s">
        <v>90</v>
      </c>
      <c r="C11" s="3" t="s">
        <v>91</v>
      </c>
      <c r="D11" s="7">
        <v>45382</v>
      </c>
      <c r="E11" s="3" t="s">
        <v>92</v>
      </c>
      <c r="F11" s="3" t="s">
        <v>131</v>
      </c>
      <c r="G11" s="3" t="s">
        <v>131</v>
      </c>
      <c r="H11" s="3" t="s">
        <v>131</v>
      </c>
      <c r="I11" s="3" t="s">
        <v>132</v>
      </c>
      <c r="J11" s="3" t="s">
        <v>133</v>
      </c>
      <c r="K11" s="3" t="s">
        <v>97</v>
      </c>
      <c r="L11" s="3" t="s">
        <v>134</v>
      </c>
      <c r="M11" s="3" t="s">
        <v>121</v>
      </c>
      <c r="N11" s="3" t="s">
        <v>99</v>
      </c>
      <c r="O11" s="3" t="s">
        <v>143</v>
      </c>
      <c r="P11" s="3" t="s">
        <v>101</v>
      </c>
      <c r="Q11" s="3" t="s">
        <v>102</v>
      </c>
      <c r="R11" s="3" t="s">
        <v>102</v>
      </c>
      <c r="S11" s="3" t="s">
        <v>103</v>
      </c>
      <c r="T11" s="3" t="s">
        <v>104</v>
      </c>
      <c r="U11" s="3" t="s">
        <v>105</v>
      </c>
      <c r="V11" s="3" t="s">
        <v>103</v>
      </c>
      <c r="W11" s="3" t="s">
        <v>104</v>
      </c>
      <c r="X11" s="3" t="s">
        <v>136</v>
      </c>
      <c r="Y11" s="3" t="s">
        <v>143</v>
      </c>
      <c r="Z11" s="3" t="s">
        <v>144</v>
      </c>
      <c r="AA11" s="3" t="s">
        <v>144</v>
      </c>
      <c r="AB11" s="3" t="s">
        <v>145</v>
      </c>
      <c r="AC11" s="3" t="s">
        <v>139</v>
      </c>
      <c r="AD11" s="3" t="s">
        <v>102</v>
      </c>
      <c r="AE11" s="3" t="s">
        <v>140</v>
      </c>
      <c r="AF11" s="3" t="s">
        <v>146</v>
      </c>
      <c r="AG11" s="3" t="s">
        <v>145</v>
      </c>
      <c r="AH11" s="3" t="s">
        <v>113</v>
      </c>
      <c r="AI11" s="3" t="s">
        <v>114</v>
      </c>
      <c r="AJ11" s="7">
        <v>45392</v>
      </c>
      <c r="AK11" s="3"/>
    </row>
    <row r="12" spans="1:37" ht="45" customHeight="1" x14ac:dyDescent="0.2">
      <c r="A12" s="3" t="s">
        <v>147</v>
      </c>
      <c r="B12" s="3" t="s">
        <v>90</v>
      </c>
      <c r="C12" s="3" t="s">
        <v>91</v>
      </c>
      <c r="D12" s="7">
        <v>45382</v>
      </c>
      <c r="E12" s="3" t="s">
        <v>92</v>
      </c>
      <c r="F12" s="3" t="s">
        <v>131</v>
      </c>
      <c r="G12" s="3" t="s">
        <v>131</v>
      </c>
      <c r="H12" s="3" t="s">
        <v>131</v>
      </c>
      <c r="I12" s="3" t="s">
        <v>132</v>
      </c>
      <c r="J12" s="3" t="s">
        <v>133</v>
      </c>
      <c r="K12" s="3" t="s">
        <v>97</v>
      </c>
      <c r="L12" s="3" t="s">
        <v>134</v>
      </c>
      <c r="M12" s="3" t="s">
        <v>121</v>
      </c>
      <c r="N12" s="3" t="s">
        <v>99</v>
      </c>
      <c r="O12" s="3" t="s">
        <v>148</v>
      </c>
      <c r="P12" s="3" t="s">
        <v>101</v>
      </c>
      <c r="Q12" s="3" t="s">
        <v>102</v>
      </c>
      <c r="R12" s="3" t="s">
        <v>102</v>
      </c>
      <c r="S12" s="3" t="s">
        <v>103</v>
      </c>
      <c r="T12" s="3" t="s">
        <v>104</v>
      </c>
      <c r="U12" s="3" t="s">
        <v>105</v>
      </c>
      <c r="V12" s="3" t="s">
        <v>103</v>
      </c>
      <c r="W12" s="3" t="s">
        <v>104</v>
      </c>
      <c r="X12" s="3" t="s">
        <v>136</v>
      </c>
      <c r="Y12" s="3" t="s">
        <v>148</v>
      </c>
      <c r="Z12" s="3" t="s">
        <v>149</v>
      </c>
      <c r="AA12" s="3" t="s">
        <v>149</v>
      </c>
      <c r="AB12" s="3" t="s">
        <v>150</v>
      </c>
      <c r="AC12" s="3" t="s">
        <v>151</v>
      </c>
      <c r="AD12" s="3" t="s">
        <v>102</v>
      </c>
      <c r="AE12" s="3" t="s">
        <v>140</v>
      </c>
      <c r="AF12" s="3" t="s">
        <v>152</v>
      </c>
      <c r="AG12" s="3" t="s">
        <v>150</v>
      </c>
      <c r="AH12" s="3" t="s">
        <v>113</v>
      </c>
      <c r="AI12" s="3" t="s">
        <v>114</v>
      </c>
      <c r="AJ12" s="7">
        <v>45392</v>
      </c>
      <c r="AK12" s="3"/>
    </row>
    <row r="13" spans="1:37" ht="45" customHeight="1" x14ac:dyDescent="0.2">
      <c r="A13" s="3" t="s">
        <v>153</v>
      </c>
      <c r="B13" s="3" t="s">
        <v>90</v>
      </c>
      <c r="C13" s="3" t="s">
        <v>91</v>
      </c>
      <c r="D13" s="7">
        <v>45382</v>
      </c>
      <c r="E13" s="3" t="s">
        <v>92</v>
      </c>
      <c r="F13" s="3" t="s">
        <v>154</v>
      </c>
      <c r="G13" s="3" t="s">
        <v>154</v>
      </c>
      <c r="H13" s="3" t="s">
        <v>154</v>
      </c>
      <c r="I13" s="3" t="s">
        <v>155</v>
      </c>
      <c r="J13" s="3" t="s">
        <v>156</v>
      </c>
      <c r="K13" s="3" t="s">
        <v>157</v>
      </c>
      <c r="L13" s="3" t="s">
        <v>158</v>
      </c>
      <c r="M13" s="3" t="s">
        <v>121</v>
      </c>
      <c r="N13" s="3" t="s">
        <v>99</v>
      </c>
      <c r="O13" s="3" t="s">
        <v>159</v>
      </c>
      <c r="P13" s="3" t="s">
        <v>101</v>
      </c>
      <c r="Q13" s="3" t="s">
        <v>102</v>
      </c>
      <c r="R13" s="3" t="s">
        <v>102</v>
      </c>
      <c r="S13" s="3" t="s">
        <v>103</v>
      </c>
      <c r="T13" s="3" t="s">
        <v>104</v>
      </c>
      <c r="U13" s="3" t="s">
        <v>105</v>
      </c>
      <c r="V13" s="3" t="s">
        <v>103</v>
      </c>
      <c r="W13" s="3" t="s">
        <v>104</v>
      </c>
      <c r="X13" s="3" t="s">
        <v>160</v>
      </c>
      <c r="Y13" s="3" t="s">
        <v>159</v>
      </c>
      <c r="Z13" s="3" t="s">
        <v>161</v>
      </c>
      <c r="AA13" s="3" t="s">
        <v>162</v>
      </c>
      <c r="AB13" s="3" t="s">
        <v>163</v>
      </c>
      <c r="AC13" s="3" t="s">
        <v>164</v>
      </c>
      <c r="AD13" s="3" t="s">
        <v>102</v>
      </c>
      <c r="AE13" s="3" t="s">
        <v>165</v>
      </c>
      <c r="AF13" s="3" t="s">
        <v>166</v>
      </c>
      <c r="AG13" s="3" t="s">
        <v>163</v>
      </c>
      <c r="AH13" s="3" t="s">
        <v>113</v>
      </c>
      <c r="AI13" s="3" t="s">
        <v>114</v>
      </c>
      <c r="AJ13" s="7">
        <v>45392</v>
      </c>
      <c r="AK13" s="3"/>
    </row>
    <row r="14" spans="1:37" ht="45" customHeight="1" x14ac:dyDescent="0.2">
      <c r="A14" s="3" t="s">
        <v>167</v>
      </c>
      <c r="B14" s="3" t="s">
        <v>90</v>
      </c>
      <c r="C14" s="3" t="s">
        <v>91</v>
      </c>
      <c r="D14" s="7">
        <v>45382</v>
      </c>
      <c r="E14" s="3" t="s">
        <v>92</v>
      </c>
      <c r="F14" s="3" t="s">
        <v>168</v>
      </c>
      <c r="G14" s="3" t="s">
        <v>168</v>
      </c>
      <c r="H14" s="3" t="s">
        <v>168</v>
      </c>
      <c r="I14" s="3" t="s">
        <v>155</v>
      </c>
      <c r="J14" s="3" t="s">
        <v>169</v>
      </c>
      <c r="K14" s="3" t="s">
        <v>170</v>
      </c>
      <c r="L14" s="3" t="s">
        <v>120</v>
      </c>
      <c r="M14" s="3" t="s">
        <v>121</v>
      </c>
      <c r="N14" s="3" t="s">
        <v>99</v>
      </c>
      <c r="O14" s="3" t="s">
        <v>171</v>
      </c>
      <c r="P14" s="3" t="s">
        <v>101</v>
      </c>
      <c r="Q14" s="3" t="s">
        <v>102</v>
      </c>
      <c r="R14" s="3" t="s">
        <v>102</v>
      </c>
      <c r="S14" s="3" t="s">
        <v>103</v>
      </c>
      <c r="T14" s="3" t="s">
        <v>104</v>
      </c>
      <c r="U14" s="3" t="s">
        <v>105</v>
      </c>
      <c r="V14" s="3" t="s">
        <v>103</v>
      </c>
      <c r="W14" s="3" t="s">
        <v>104</v>
      </c>
      <c r="X14" s="3" t="s">
        <v>160</v>
      </c>
      <c r="Y14" s="3" t="s">
        <v>171</v>
      </c>
      <c r="Z14" s="3" t="s">
        <v>161</v>
      </c>
      <c r="AA14" s="3" t="s">
        <v>162</v>
      </c>
      <c r="AB14" s="3" t="s">
        <v>172</v>
      </c>
      <c r="AC14" s="3" t="s">
        <v>164</v>
      </c>
      <c r="AD14" s="3" t="s">
        <v>102</v>
      </c>
      <c r="AE14" s="3" t="s">
        <v>165</v>
      </c>
      <c r="AF14" s="3" t="s">
        <v>173</v>
      </c>
      <c r="AG14" s="3" t="s">
        <v>172</v>
      </c>
      <c r="AH14" s="3" t="s">
        <v>113</v>
      </c>
      <c r="AI14" s="3" t="s">
        <v>114</v>
      </c>
      <c r="AJ14" s="7">
        <v>45392</v>
      </c>
      <c r="AK14" s="3"/>
    </row>
    <row r="15" spans="1:37" ht="45" customHeight="1" x14ac:dyDescent="0.2">
      <c r="A15" s="3" t="s">
        <v>174</v>
      </c>
      <c r="B15" s="3" t="s">
        <v>90</v>
      </c>
      <c r="C15" s="3" t="s">
        <v>91</v>
      </c>
      <c r="D15" s="7">
        <v>45382</v>
      </c>
      <c r="E15" s="3" t="s">
        <v>92</v>
      </c>
      <c r="F15" s="3" t="s">
        <v>175</v>
      </c>
      <c r="G15" s="3" t="s">
        <v>175</v>
      </c>
      <c r="H15" s="3" t="s">
        <v>175</v>
      </c>
      <c r="I15" s="3" t="s">
        <v>176</v>
      </c>
      <c r="J15" s="3" t="s">
        <v>177</v>
      </c>
      <c r="K15" s="3" t="s">
        <v>178</v>
      </c>
      <c r="L15" s="3" t="s">
        <v>179</v>
      </c>
      <c r="M15" s="3" t="s">
        <v>121</v>
      </c>
      <c r="N15" s="3" t="s">
        <v>99</v>
      </c>
      <c r="O15" s="3" t="s">
        <v>180</v>
      </c>
      <c r="P15" s="3" t="s">
        <v>101</v>
      </c>
      <c r="Q15" s="3" t="s">
        <v>102</v>
      </c>
      <c r="R15" s="3" t="s">
        <v>102</v>
      </c>
      <c r="S15" s="3" t="s">
        <v>103</v>
      </c>
      <c r="T15" s="3" t="s">
        <v>104</v>
      </c>
      <c r="U15" s="3" t="s">
        <v>105</v>
      </c>
      <c r="V15" s="3" t="s">
        <v>103</v>
      </c>
      <c r="W15" s="3" t="s">
        <v>104</v>
      </c>
      <c r="X15" s="3" t="s">
        <v>181</v>
      </c>
      <c r="Y15" s="3" t="s">
        <v>180</v>
      </c>
      <c r="Z15" s="3" t="s">
        <v>182</v>
      </c>
      <c r="AA15" s="3" t="s">
        <v>124</v>
      </c>
      <c r="AB15" s="3" t="s">
        <v>183</v>
      </c>
      <c r="AC15" s="3" t="s">
        <v>184</v>
      </c>
      <c r="AD15" s="3" t="s">
        <v>102</v>
      </c>
      <c r="AE15" s="3" t="s">
        <v>128</v>
      </c>
      <c r="AF15" s="3" t="s">
        <v>185</v>
      </c>
      <c r="AG15" s="3" t="s">
        <v>183</v>
      </c>
      <c r="AH15" s="3" t="s">
        <v>113</v>
      </c>
      <c r="AI15" s="3" t="s">
        <v>114</v>
      </c>
      <c r="AJ15" s="7">
        <v>45392</v>
      </c>
      <c r="AK15" s="3"/>
    </row>
    <row r="16" spans="1:37" ht="45" customHeight="1" x14ac:dyDescent="0.2">
      <c r="A16" s="3" t="s">
        <v>186</v>
      </c>
      <c r="B16" s="3" t="s">
        <v>90</v>
      </c>
      <c r="C16" s="3" t="s">
        <v>91</v>
      </c>
      <c r="D16" s="7">
        <v>45382</v>
      </c>
      <c r="E16" s="3" t="s">
        <v>92</v>
      </c>
      <c r="F16" s="3" t="s">
        <v>187</v>
      </c>
      <c r="G16" s="3" t="s">
        <v>187</v>
      </c>
      <c r="H16" s="3" t="s">
        <v>187</v>
      </c>
      <c r="I16" s="3" t="s">
        <v>176</v>
      </c>
      <c r="J16" s="3" t="s">
        <v>188</v>
      </c>
      <c r="K16" s="3" t="s">
        <v>189</v>
      </c>
      <c r="L16" s="3" t="s">
        <v>190</v>
      </c>
      <c r="M16" s="3" t="s">
        <v>121</v>
      </c>
      <c r="N16" s="3" t="s">
        <v>99</v>
      </c>
      <c r="O16" s="3" t="s">
        <v>180</v>
      </c>
      <c r="P16" s="3" t="s">
        <v>101</v>
      </c>
      <c r="Q16" s="3" t="s">
        <v>102</v>
      </c>
      <c r="R16" s="3" t="s">
        <v>102</v>
      </c>
      <c r="S16" s="3" t="s">
        <v>103</v>
      </c>
      <c r="T16" s="3" t="s">
        <v>104</v>
      </c>
      <c r="U16" s="3" t="s">
        <v>105</v>
      </c>
      <c r="V16" s="3" t="s">
        <v>103</v>
      </c>
      <c r="W16" s="3" t="s">
        <v>104</v>
      </c>
      <c r="X16" s="3" t="s">
        <v>191</v>
      </c>
      <c r="Y16" s="3" t="s">
        <v>180</v>
      </c>
      <c r="Z16" s="3" t="s">
        <v>192</v>
      </c>
      <c r="AA16" s="3" t="s">
        <v>182</v>
      </c>
      <c r="AB16" s="3" t="s">
        <v>193</v>
      </c>
      <c r="AC16" s="3" t="s">
        <v>139</v>
      </c>
      <c r="AD16" s="3" t="s">
        <v>102</v>
      </c>
      <c r="AE16" s="3" t="s">
        <v>194</v>
      </c>
      <c r="AF16" s="3" t="s">
        <v>195</v>
      </c>
      <c r="AG16" s="3" t="s">
        <v>193</v>
      </c>
      <c r="AH16" s="3" t="s">
        <v>113</v>
      </c>
      <c r="AI16" s="3" t="s">
        <v>114</v>
      </c>
      <c r="AJ16" s="7">
        <v>45392</v>
      </c>
      <c r="AK16" s="3"/>
    </row>
    <row r="17" spans="1:37" ht="45" customHeight="1" x14ac:dyDescent="0.2">
      <c r="A17" s="3" t="s">
        <v>196</v>
      </c>
      <c r="B17" s="3" t="s">
        <v>90</v>
      </c>
      <c r="C17" s="3" t="s">
        <v>91</v>
      </c>
      <c r="D17" s="7">
        <v>45382</v>
      </c>
      <c r="E17" s="3" t="s">
        <v>92</v>
      </c>
      <c r="F17" s="3" t="s">
        <v>154</v>
      </c>
      <c r="G17" s="3" t="s">
        <v>154</v>
      </c>
      <c r="H17" s="3" t="s">
        <v>154</v>
      </c>
      <c r="I17" s="3" t="s">
        <v>155</v>
      </c>
      <c r="J17" s="3" t="s">
        <v>156</v>
      </c>
      <c r="K17" s="3" t="s">
        <v>157</v>
      </c>
      <c r="L17" s="3" t="s">
        <v>158</v>
      </c>
      <c r="M17" s="3" t="s">
        <v>98</v>
      </c>
      <c r="N17" s="3" t="s">
        <v>99</v>
      </c>
      <c r="O17" s="3" t="s">
        <v>197</v>
      </c>
      <c r="P17" s="3" t="s">
        <v>101</v>
      </c>
      <c r="Q17" s="3" t="s">
        <v>102</v>
      </c>
      <c r="R17" s="3" t="s">
        <v>102</v>
      </c>
      <c r="S17" s="3" t="s">
        <v>103</v>
      </c>
      <c r="T17" s="3" t="s">
        <v>104</v>
      </c>
      <c r="U17" s="3" t="s">
        <v>105</v>
      </c>
      <c r="V17" s="3" t="s">
        <v>103</v>
      </c>
      <c r="W17" s="3" t="s">
        <v>104</v>
      </c>
      <c r="X17" s="3" t="s">
        <v>198</v>
      </c>
      <c r="Y17" s="3" t="s">
        <v>197</v>
      </c>
      <c r="Z17" s="3" t="s">
        <v>199</v>
      </c>
      <c r="AA17" s="3" t="s">
        <v>200</v>
      </c>
      <c r="AB17" s="3" t="s">
        <v>201</v>
      </c>
      <c r="AC17" s="3" t="s">
        <v>202</v>
      </c>
      <c r="AD17" s="3" t="s">
        <v>102</v>
      </c>
      <c r="AE17" s="3" t="s">
        <v>203</v>
      </c>
      <c r="AF17" s="3" t="s">
        <v>204</v>
      </c>
      <c r="AG17" s="3" t="s">
        <v>201</v>
      </c>
      <c r="AH17" s="3" t="s">
        <v>113</v>
      </c>
      <c r="AI17" s="3" t="s">
        <v>114</v>
      </c>
      <c r="AJ17" s="7">
        <v>45392</v>
      </c>
      <c r="AK17" s="3"/>
    </row>
    <row r="18" spans="1:37" ht="45" customHeight="1" x14ac:dyDescent="0.2">
      <c r="A18" s="3" t="s">
        <v>205</v>
      </c>
      <c r="B18" s="3" t="s">
        <v>90</v>
      </c>
      <c r="C18" s="3" t="s">
        <v>91</v>
      </c>
      <c r="D18" s="7">
        <v>45382</v>
      </c>
      <c r="E18" s="3" t="s">
        <v>92</v>
      </c>
      <c r="F18" s="3" t="s">
        <v>168</v>
      </c>
      <c r="G18" s="3" t="s">
        <v>168</v>
      </c>
      <c r="H18" s="3" t="s">
        <v>168</v>
      </c>
      <c r="I18" s="3" t="s">
        <v>155</v>
      </c>
      <c r="J18" s="3" t="s">
        <v>169</v>
      </c>
      <c r="K18" s="3" t="s">
        <v>170</v>
      </c>
      <c r="L18" s="3" t="s">
        <v>120</v>
      </c>
      <c r="M18" s="3" t="s">
        <v>121</v>
      </c>
      <c r="N18" s="3" t="s">
        <v>99</v>
      </c>
      <c r="O18" s="3" t="s">
        <v>206</v>
      </c>
      <c r="P18" s="3" t="s">
        <v>101</v>
      </c>
      <c r="Q18" s="3" t="s">
        <v>102</v>
      </c>
      <c r="R18" s="3" t="s">
        <v>102</v>
      </c>
      <c r="S18" s="3" t="s">
        <v>103</v>
      </c>
      <c r="T18" s="3" t="s">
        <v>104</v>
      </c>
      <c r="U18" s="3" t="s">
        <v>105</v>
      </c>
      <c r="V18" s="3" t="s">
        <v>103</v>
      </c>
      <c r="W18" s="3" t="s">
        <v>104</v>
      </c>
      <c r="X18" s="3" t="s">
        <v>198</v>
      </c>
      <c r="Y18" s="3" t="s">
        <v>206</v>
      </c>
      <c r="Z18" s="3" t="s">
        <v>199</v>
      </c>
      <c r="AA18" s="3" t="s">
        <v>200</v>
      </c>
      <c r="AB18" s="3" t="s">
        <v>207</v>
      </c>
      <c r="AC18" s="3" t="s">
        <v>202</v>
      </c>
      <c r="AD18" s="3" t="s">
        <v>102</v>
      </c>
      <c r="AE18" s="3" t="s">
        <v>203</v>
      </c>
      <c r="AF18" s="3" t="s">
        <v>208</v>
      </c>
      <c r="AG18" s="3" t="s">
        <v>207</v>
      </c>
      <c r="AH18" s="3" t="s">
        <v>113</v>
      </c>
      <c r="AI18" s="3" t="s">
        <v>114</v>
      </c>
      <c r="AJ18" s="7">
        <v>45392</v>
      </c>
      <c r="AK18" s="3"/>
    </row>
    <row r="19" spans="1:37" ht="45" customHeight="1" x14ac:dyDescent="0.2">
      <c r="A19" s="3" t="s">
        <v>209</v>
      </c>
      <c r="B19" s="3" t="s">
        <v>90</v>
      </c>
      <c r="C19" s="3" t="s">
        <v>91</v>
      </c>
      <c r="D19" s="7">
        <v>45382</v>
      </c>
      <c r="E19" s="3" t="s">
        <v>92</v>
      </c>
      <c r="F19" s="3" t="s">
        <v>168</v>
      </c>
      <c r="G19" s="3" t="s">
        <v>168</v>
      </c>
      <c r="H19" s="3" t="s">
        <v>168</v>
      </c>
      <c r="I19" s="3" t="s">
        <v>155</v>
      </c>
      <c r="J19" s="3" t="s">
        <v>169</v>
      </c>
      <c r="K19" s="3" t="s">
        <v>170</v>
      </c>
      <c r="L19" s="3" t="s">
        <v>120</v>
      </c>
      <c r="M19" s="3" t="s">
        <v>121</v>
      </c>
      <c r="N19" s="3" t="s">
        <v>99</v>
      </c>
      <c r="O19" s="3" t="s">
        <v>206</v>
      </c>
      <c r="P19" s="3" t="s">
        <v>101</v>
      </c>
      <c r="Q19" s="3" t="s">
        <v>102</v>
      </c>
      <c r="R19" s="3" t="s">
        <v>102</v>
      </c>
      <c r="S19" s="3" t="s">
        <v>103</v>
      </c>
      <c r="T19" s="3" t="s">
        <v>104</v>
      </c>
      <c r="U19" s="3" t="s">
        <v>105</v>
      </c>
      <c r="V19" s="3" t="s">
        <v>103</v>
      </c>
      <c r="W19" s="3" t="s">
        <v>104</v>
      </c>
      <c r="X19" s="3" t="s">
        <v>198</v>
      </c>
      <c r="Y19" s="3" t="s">
        <v>206</v>
      </c>
      <c r="Z19" s="3" t="s">
        <v>210</v>
      </c>
      <c r="AA19" s="3" t="s">
        <v>149</v>
      </c>
      <c r="AB19" s="3" t="s">
        <v>211</v>
      </c>
      <c r="AC19" s="3" t="s">
        <v>202</v>
      </c>
      <c r="AD19" s="3" t="s">
        <v>102</v>
      </c>
      <c r="AE19" s="3" t="s">
        <v>137</v>
      </c>
      <c r="AF19" s="3" t="s">
        <v>212</v>
      </c>
      <c r="AG19" s="3" t="s">
        <v>211</v>
      </c>
      <c r="AH19" s="3" t="s">
        <v>113</v>
      </c>
      <c r="AI19" s="3" t="s">
        <v>114</v>
      </c>
      <c r="AJ19" s="7">
        <v>45392</v>
      </c>
      <c r="AK19" s="3"/>
    </row>
    <row r="20" spans="1:37" ht="45" customHeight="1" x14ac:dyDescent="0.2">
      <c r="A20" s="3" t="s">
        <v>213</v>
      </c>
      <c r="B20" s="3" t="s">
        <v>90</v>
      </c>
      <c r="C20" s="3" t="s">
        <v>91</v>
      </c>
      <c r="D20" s="7">
        <v>45382</v>
      </c>
      <c r="E20" s="3" t="s">
        <v>92</v>
      </c>
      <c r="F20" s="3" t="s">
        <v>214</v>
      </c>
      <c r="G20" s="3" t="s">
        <v>214</v>
      </c>
      <c r="H20" s="3" t="s">
        <v>214</v>
      </c>
      <c r="I20" s="3" t="s">
        <v>94</v>
      </c>
      <c r="J20" s="3" t="s">
        <v>215</v>
      </c>
      <c r="K20" s="3" t="s">
        <v>216</v>
      </c>
      <c r="L20" s="3" t="s">
        <v>217</v>
      </c>
      <c r="M20" s="3" t="s">
        <v>121</v>
      </c>
      <c r="N20" s="3" t="s">
        <v>99</v>
      </c>
      <c r="O20" s="3" t="s">
        <v>218</v>
      </c>
      <c r="P20" s="3" t="s">
        <v>101</v>
      </c>
      <c r="Q20" s="3" t="s">
        <v>102</v>
      </c>
      <c r="R20" s="3" t="s">
        <v>102</v>
      </c>
      <c r="S20" s="3" t="s">
        <v>103</v>
      </c>
      <c r="T20" s="3" t="s">
        <v>104</v>
      </c>
      <c r="U20" s="3" t="s">
        <v>105</v>
      </c>
      <c r="V20" s="3" t="s">
        <v>103</v>
      </c>
      <c r="W20" s="3" t="s">
        <v>104</v>
      </c>
      <c r="X20" s="3" t="s">
        <v>219</v>
      </c>
      <c r="Y20" s="3" t="s">
        <v>218</v>
      </c>
      <c r="Z20" s="3" t="s">
        <v>200</v>
      </c>
      <c r="AA20" s="3" t="s">
        <v>220</v>
      </c>
      <c r="AB20" s="3" t="s">
        <v>221</v>
      </c>
      <c r="AC20" s="3" t="s">
        <v>127</v>
      </c>
      <c r="AD20" s="3" t="s">
        <v>102</v>
      </c>
      <c r="AE20" s="3" t="s">
        <v>203</v>
      </c>
      <c r="AF20" s="3" t="s">
        <v>222</v>
      </c>
      <c r="AG20" s="3" t="s">
        <v>221</v>
      </c>
      <c r="AH20" s="3" t="s">
        <v>113</v>
      </c>
      <c r="AI20" s="3" t="s">
        <v>114</v>
      </c>
      <c r="AJ20" s="7">
        <v>45392</v>
      </c>
      <c r="AK20" s="3"/>
    </row>
    <row r="21" spans="1:37" ht="45" customHeight="1" x14ac:dyDescent="0.2">
      <c r="A21" s="3" t="s">
        <v>223</v>
      </c>
      <c r="B21" s="3" t="s">
        <v>90</v>
      </c>
      <c r="C21" s="3" t="s">
        <v>91</v>
      </c>
      <c r="D21" s="7">
        <v>45382</v>
      </c>
      <c r="E21" s="3" t="s">
        <v>92</v>
      </c>
      <c r="F21" s="3" t="s">
        <v>214</v>
      </c>
      <c r="G21" s="3" t="s">
        <v>214</v>
      </c>
      <c r="H21" s="3" t="s">
        <v>214</v>
      </c>
      <c r="I21" s="3" t="s">
        <v>94</v>
      </c>
      <c r="J21" s="3" t="s">
        <v>215</v>
      </c>
      <c r="K21" s="3" t="s">
        <v>216</v>
      </c>
      <c r="L21" s="3" t="s">
        <v>217</v>
      </c>
      <c r="M21" s="3" t="s">
        <v>121</v>
      </c>
      <c r="N21" s="3" t="s">
        <v>99</v>
      </c>
      <c r="O21" s="3" t="s">
        <v>224</v>
      </c>
      <c r="P21" s="3" t="s">
        <v>101</v>
      </c>
      <c r="Q21" s="3" t="s">
        <v>102</v>
      </c>
      <c r="R21" s="3" t="s">
        <v>102</v>
      </c>
      <c r="S21" s="3" t="s">
        <v>103</v>
      </c>
      <c r="T21" s="3" t="s">
        <v>104</v>
      </c>
      <c r="U21" s="3" t="s">
        <v>105</v>
      </c>
      <c r="V21" s="3" t="s">
        <v>103</v>
      </c>
      <c r="W21" s="3" t="s">
        <v>104</v>
      </c>
      <c r="X21" s="3" t="s">
        <v>225</v>
      </c>
      <c r="Y21" s="3" t="s">
        <v>224</v>
      </c>
      <c r="Z21" s="3" t="s">
        <v>226</v>
      </c>
      <c r="AA21" s="3" t="s">
        <v>227</v>
      </c>
      <c r="AB21" s="3" t="s">
        <v>228</v>
      </c>
      <c r="AC21" s="3" t="s">
        <v>229</v>
      </c>
      <c r="AD21" s="3" t="s">
        <v>102</v>
      </c>
      <c r="AE21" s="3" t="s">
        <v>230</v>
      </c>
      <c r="AF21" s="3" t="s">
        <v>231</v>
      </c>
      <c r="AG21" s="3" t="s">
        <v>228</v>
      </c>
      <c r="AH21" s="3" t="s">
        <v>113</v>
      </c>
      <c r="AI21" s="3" t="s">
        <v>114</v>
      </c>
      <c r="AJ21" s="7">
        <v>45392</v>
      </c>
      <c r="AK21" s="3"/>
    </row>
    <row r="22" spans="1:37" ht="45" customHeight="1" x14ac:dyDescent="0.2">
      <c r="A22" s="3" t="s">
        <v>232</v>
      </c>
      <c r="B22" s="3" t="s">
        <v>90</v>
      </c>
      <c r="C22" s="3" t="s">
        <v>91</v>
      </c>
      <c r="D22" s="7">
        <v>45382</v>
      </c>
      <c r="E22" s="3" t="s">
        <v>92</v>
      </c>
      <c r="F22" s="3" t="s">
        <v>214</v>
      </c>
      <c r="G22" s="3" t="s">
        <v>214</v>
      </c>
      <c r="H22" s="3" t="s">
        <v>214</v>
      </c>
      <c r="I22" s="3" t="s">
        <v>94</v>
      </c>
      <c r="J22" s="3" t="s">
        <v>215</v>
      </c>
      <c r="K22" s="3" t="s">
        <v>216</v>
      </c>
      <c r="L22" s="3" t="s">
        <v>217</v>
      </c>
      <c r="M22" s="3" t="s">
        <v>121</v>
      </c>
      <c r="N22" s="3" t="s">
        <v>99</v>
      </c>
      <c r="O22" s="3" t="s">
        <v>233</v>
      </c>
      <c r="P22" s="3" t="s">
        <v>101</v>
      </c>
      <c r="Q22" s="3" t="s">
        <v>102</v>
      </c>
      <c r="R22" s="3" t="s">
        <v>102</v>
      </c>
      <c r="S22" s="3" t="s">
        <v>103</v>
      </c>
      <c r="T22" s="3" t="s">
        <v>104</v>
      </c>
      <c r="U22" s="3" t="s">
        <v>105</v>
      </c>
      <c r="V22" s="3" t="s">
        <v>103</v>
      </c>
      <c r="W22" s="3" t="s">
        <v>104</v>
      </c>
      <c r="X22" s="3" t="s">
        <v>234</v>
      </c>
      <c r="Y22" s="3" t="s">
        <v>233</v>
      </c>
      <c r="Z22" s="3" t="s">
        <v>210</v>
      </c>
      <c r="AA22" s="3" t="s">
        <v>235</v>
      </c>
      <c r="AB22" s="3" t="s">
        <v>236</v>
      </c>
      <c r="AC22" s="3" t="s">
        <v>164</v>
      </c>
      <c r="AD22" s="3" t="s">
        <v>102</v>
      </c>
      <c r="AE22" s="3" t="s">
        <v>137</v>
      </c>
      <c r="AF22" s="3" t="s">
        <v>237</v>
      </c>
      <c r="AG22" s="3" t="s">
        <v>236</v>
      </c>
      <c r="AH22" s="3" t="s">
        <v>113</v>
      </c>
      <c r="AI22" s="3" t="s">
        <v>114</v>
      </c>
      <c r="AJ22" s="7">
        <v>45392</v>
      </c>
      <c r="AK22" s="3"/>
    </row>
    <row r="23" spans="1:37" ht="45" customHeight="1" x14ac:dyDescent="0.2">
      <c r="A23" s="3" t="s">
        <v>238</v>
      </c>
      <c r="B23" s="3" t="s">
        <v>90</v>
      </c>
      <c r="C23" s="3" t="s">
        <v>91</v>
      </c>
      <c r="D23" s="7">
        <v>45382</v>
      </c>
      <c r="E23" s="3" t="s">
        <v>92</v>
      </c>
      <c r="F23" s="3" t="s">
        <v>214</v>
      </c>
      <c r="G23" s="3" t="s">
        <v>214</v>
      </c>
      <c r="H23" s="3" t="s">
        <v>214</v>
      </c>
      <c r="I23" s="3" t="s">
        <v>94</v>
      </c>
      <c r="J23" s="3" t="s">
        <v>215</v>
      </c>
      <c r="K23" s="3" t="s">
        <v>216</v>
      </c>
      <c r="L23" s="3" t="s">
        <v>217</v>
      </c>
      <c r="M23" s="3" t="s">
        <v>121</v>
      </c>
      <c r="N23" s="3" t="s">
        <v>99</v>
      </c>
      <c r="O23" s="3" t="s">
        <v>239</v>
      </c>
      <c r="P23" s="3" t="s">
        <v>101</v>
      </c>
      <c r="Q23" s="3" t="s">
        <v>102</v>
      </c>
      <c r="R23" s="3" t="s">
        <v>102</v>
      </c>
      <c r="S23" s="3" t="s">
        <v>103</v>
      </c>
      <c r="T23" s="3" t="s">
        <v>104</v>
      </c>
      <c r="U23" s="3" t="s">
        <v>105</v>
      </c>
      <c r="V23" s="3" t="s">
        <v>103</v>
      </c>
      <c r="W23" s="3" t="s">
        <v>104</v>
      </c>
      <c r="X23" s="3" t="s">
        <v>240</v>
      </c>
      <c r="Y23" s="3" t="s">
        <v>239</v>
      </c>
      <c r="Z23" s="3" t="s">
        <v>241</v>
      </c>
      <c r="AA23" s="3" t="s">
        <v>210</v>
      </c>
      <c r="AB23" s="3" t="s">
        <v>242</v>
      </c>
      <c r="AC23" s="3" t="s">
        <v>243</v>
      </c>
      <c r="AD23" s="3" t="s">
        <v>102</v>
      </c>
      <c r="AE23" s="3" t="s">
        <v>244</v>
      </c>
      <c r="AF23" s="3" t="s">
        <v>245</v>
      </c>
      <c r="AG23" s="3" t="s">
        <v>242</v>
      </c>
      <c r="AH23" s="3" t="s">
        <v>113</v>
      </c>
      <c r="AI23" s="3" t="s">
        <v>114</v>
      </c>
      <c r="AJ23" s="7">
        <v>45392</v>
      </c>
      <c r="AK23" s="3"/>
    </row>
    <row r="24" spans="1:37" ht="45" customHeight="1" x14ac:dyDescent="0.2">
      <c r="A24" s="3" t="s">
        <v>246</v>
      </c>
      <c r="B24" s="3" t="s">
        <v>90</v>
      </c>
      <c r="C24" s="3" t="s">
        <v>91</v>
      </c>
      <c r="D24" s="7">
        <v>45382</v>
      </c>
      <c r="E24" s="3" t="s">
        <v>92</v>
      </c>
      <c r="F24" s="3" t="s">
        <v>214</v>
      </c>
      <c r="G24" s="3" t="s">
        <v>214</v>
      </c>
      <c r="H24" s="3" t="s">
        <v>214</v>
      </c>
      <c r="I24" s="3" t="s">
        <v>94</v>
      </c>
      <c r="J24" s="3" t="s">
        <v>215</v>
      </c>
      <c r="K24" s="3" t="s">
        <v>216</v>
      </c>
      <c r="L24" s="3" t="s">
        <v>217</v>
      </c>
      <c r="M24" s="3" t="s">
        <v>121</v>
      </c>
      <c r="N24" s="3" t="s">
        <v>99</v>
      </c>
      <c r="O24" s="3" t="s">
        <v>247</v>
      </c>
      <c r="P24" s="3" t="s">
        <v>101</v>
      </c>
      <c r="Q24" s="3" t="s">
        <v>102</v>
      </c>
      <c r="R24" s="3" t="s">
        <v>102</v>
      </c>
      <c r="S24" s="3" t="s">
        <v>103</v>
      </c>
      <c r="T24" s="3" t="s">
        <v>104</v>
      </c>
      <c r="U24" s="3" t="s">
        <v>105</v>
      </c>
      <c r="V24" s="3" t="s">
        <v>103</v>
      </c>
      <c r="W24" s="3" t="s">
        <v>104</v>
      </c>
      <c r="X24" s="3" t="s">
        <v>191</v>
      </c>
      <c r="Y24" s="3" t="s">
        <v>247</v>
      </c>
      <c r="Z24" s="3" t="s">
        <v>137</v>
      </c>
      <c r="AA24" s="3" t="s">
        <v>248</v>
      </c>
      <c r="AB24" s="3" t="s">
        <v>249</v>
      </c>
      <c r="AC24" s="3" t="s">
        <v>250</v>
      </c>
      <c r="AD24" s="3" t="s">
        <v>102</v>
      </c>
      <c r="AE24" s="3" t="s">
        <v>251</v>
      </c>
      <c r="AF24" s="3" t="s">
        <v>252</v>
      </c>
      <c r="AG24" s="3" t="s">
        <v>249</v>
      </c>
      <c r="AH24" s="3" t="s">
        <v>113</v>
      </c>
      <c r="AI24" s="3" t="s">
        <v>114</v>
      </c>
      <c r="AJ24" s="7">
        <v>45392</v>
      </c>
      <c r="AK24" s="3"/>
    </row>
    <row r="25" spans="1:37" ht="45" customHeight="1" x14ac:dyDescent="0.2">
      <c r="A25" s="3" t="s">
        <v>253</v>
      </c>
      <c r="B25" s="3" t="s">
        <v>90</v>
      </c>
      <c r="C25" s="3" t="s">
        <v>91</v>
      </c>
      <c r="D25" s="7">
        <v>45382</v>
      </c>
      <c r="E25" s="3" t="s">
        <v>92</v>
      </c>
      <c r="F25" s="3" t="s">
        <v>214</v>
      </c>
      <c r="G25" s="3" t="s">
        <v>214</v>
      </c>
      <c r="H25" s="3" t="s">
        <v>214</v>
      </c>
      <c r="I25" s="3" t="s">
        <v>94</v>
      </c>
      <c r="J25" s="3" t="s">
        <v>215</v>
      </c>
      <c r="K25" s="3" t="s">
        <v>216</v>
      </c>
      <c r="L25" s="3" t="s">
        <v>217</v>
      </c>
      <c r="M25" s="3" t="s">
        <v>121</v>
      </c>
      <c r="N25" s="3" t="s">
        <v>99</v>
      </c>
      <c r="O25" s="3" t="s">
        <v>254</v>
      </c>
      <c r="P25" s="3" t="s">
        <v>101</v>
      </c>
      <c r="Q25" s="3" t="s">
        <v>102</v>
      </c>
      <c r="R25" s="3" t="s">
        <v>102</v>
      </c>
      <c r="S25" s="3" t="s">
        <v>103</v>
      </c>
      <c r="T25" s="3" t="s">
        <v>104</v>
      </c>
      <c r="U25" s="3" t="s">
        <v>105</v>
      </c>
      <c r="V25" s="3" t="s">
        <v>103</v>
      </c>
      <c r="W25" s="3" t="s">
        <v>104</v>
      </c>
      <c r="X25" s="3" t="s">
        <v>255</v>
      </c>
      <c r="Y25" s="3" t="s">
        <v>254</v>
      </c>
      <c r="Z25" s="3" t="s">
        <v>251</v>
      </c>
      <c r="AA25" s="3" t="s">
        <v>111</v>
      </c>
      <c r="AB25" s="3" t="s">
        <v>256</v>
      </c>
      <c r="AC25" s="3" t="s">
        <v>257</v>
      </c>
      <c r="AD25" s="3" t="s">
        <v>102</v>
      </c>
      <c r="AE25" s="3" t="s">
        <v>258</v>
      </c>
      <c r="AF25" s="3" t="s">
        <v>259</v>
      </c>
      <c r="AG25" s="3" t="s">
        <v>256</v>
      </c>
      <c r="AH25" s="3" t="s">
        <v>113</v>
      </c>
      <c r="AI25" s="3" t="s">
        <v>114</v>
      </c>
      <c r="AJ25" s="7">
        <v>45392</v>
      </c>
      <c r="AK25" s="3"/>
    </row>
    <row r="26" spans="1:37" ht="45" customHeight="1" x14ac:dyDescent="0.2">
      <c r="A26" s="3" t="s">
        <v>260</v>
      </c>
      <c r="B26" s="3" t="s">
        <v>90</v>
      </c>
      <c r="C26" s="3" t="s">
        <v>91</v>
      </c>
      <c r="D26" s="7">
        <v>45382</v>
      </c>
      <c r="E26" s="3" t="s">
        <v>92</v>
      </c>
      <c r="F26" s="3" t="s">
        <v>261</v>
      </c>
      <c r="G26" s="3" t="s">
        <v>261</v>
      </c>
      <c r="H26" s="3" t="s">
        <v>261</v>
      </c>
      <c r="I26" s="3" t="s">
        <v>132</v>
      </c>
      <c r="J26" s="3" t="s">
        <v>262</v>
      </c>
      <c r="K26" s="3" t="s">
        <v>263</v>
      </c>
      <c r="L26" s="3" t="s">
        <v>264</v>
      </c>
      <c r="M26" s="3" t="s">
        <v>121</v>
      </c>
      <c r="N26" s="3" t="s">
        <v>99</v>
      </c>
      <c r="O26" s="3" t="s">
        <v>265</v>
      </c>
      <c r="P26" s="3" t="s">
        <v>101</v>
      </c>
      <c r="Q26" s="3" t="s">
        <v>102</v>
      </c>
      <c r="R26" s="3" t="s">
        <v>102</v>
      </c>
      <c r="S26" s="3" t="s">
        <v>103</v>
      </c>
      <c r="T26" s="3" t="s">
        <v>104</v>
      </c>
      <c r="U26" s="3" t="s">
        <v>105</v>
      </c>
      <c r="V26" s="3" t="s">
        <v>103</v>
      </c>
      <c r="W26" s="3" t="s">
        <v>104</v>
      </c>
      <c r="X26" s="3" t="s">
        <v>266</v>
      </c>
      <c r="Y26" s="3" t="s">
        <v>265</v>
      </c>
      <c r="Z26" s="3" t="s">
        <v>248</v>
      </c>
      <c r="AA26" s="3" t="s">
        <v>251</v>
      </c>
      <c r="AB26" s="3" t="s">
        <v>267</v>
      </c>
      <c r="AC26" s="3" t="s">
        <v>184</v>
      </c>
      <c r="AD26" s="3" t="s">
        <v>102</v>
      </c>
      <c r="AE26" s="3" t="s">
        <v>251</v>
      </c>
      <c r="AF26" s="3" t="s">
        <v>268</v>
      </c>
      <c r="AG26" s="3" t="s">
        <v>267</v>
      </c>
      <c r="AH26" s="3" t="s">
        <v>113</v>
      </c>
      <c r="AI26" s="3" t="s">
        <v>114</v>
      </c>
      <c r="AJ26" s="7">
        <v>45392</v>
      </c>
      <c r="AK26" s="3"/>
    </row>
    <row r="27" spans="1:37" ht="45" customHeight="1" x14ac:dyDescent="0.2">
      <c r="A27" s="3" t="s">
        <v>269</v>
      </c>
      <c r="B27" s="3" t="s">
        <v>90</v>
      </c>
      <c r="C27" s="3" t="s">
        <v>91</v>
      </c>
      <c r="D27" s="7">
        <v>45382</v>
      </c>
      <c r="E27" s="3" t="s">
        <v>92</v>
      </c>
      <c r="F27" s="3" t="s">
        <v>261</v>
      </c>
      <c r="G27" s="3" t="s">
        <v>261</v>
      </c>
      <c r="H27" s="3" t="s">
        <v>261</v>
      </c>
      <c r="I27" s="3" t="s">
        <v>132</v>
      </c>
      <c r="J27" s="3" t="s">
        <v>262</v>
      </c>
      <c r="K27" s="3" t="s">
        <v>263</v>
      </c>
      <c r="L27" s="3" t="s">
        <v>264</v>
      </c>
      <c r="M27" s="3" t="s">
        <v>121</v>
      </c>
      <c r="N27" s="3" t="s">
        <v>99</v>
      </c>
      <c r="O27" s="3" t="s">
        <v>270</v>
      </c>
      <c r="P27" s="3" t="s">
        <v>101</v>
      </c>
      <c r="Q27" s="3" t="s">
        <v>102</v>
      </c>
      <c r="R27" s="3" t="s">
        <v>102</v>
      </c>
      <c r="S27" s="3" t="s">
        <v>103</v>
      </c>
      <c r="T27" s="3" t="s">
        <v>104</v>
      </c>
      <c r="U27" s="3" t="s">
        <v>105</v>
      </c>
      <c r="V27" s="3" t="s">
        <v>103</v>
      </c>
      <c r="W27" s="3" t="s">
        <v>104</v>
      </c>
      <c r="X27" s="3" t="s">
        <v>136</v>
      </c>
      <c r="Y27" s="3" t="s">
        <v>270</v>
      </c>
      <c r="Z27" s="3" t="s">
        <v>149</v>
      </c>
      <c r="AA27" s="3" t="s">
        <v>149</v>
      </c>
      <c r="AB27" s="3" t="s">
        <v>271</v>
      </c>
      <c r="AC27" s="3" t="s">
        <v>139</v>
      </c>
      <c r="AD27" s="3" t="s">
        <v>102</v>
      </c>
      <c r="AE27" s="3" t="s">
        <v>272</v>
      </c>
      <c r="AF27" s="3" t="s">
        <v>273</v>
      </c>
      <c r="AG27" s="3" t="s">
        <v>271</v>
      </c>
      <c r="AH27" s="3" t="s">
        <v>113</v>
      </c>
      <c r="AI27" s="3" t="s">
        <v>114</v>
      </c>
      <c r="AJ27" s="7">
        <v>45392</v>
      </c>
      <c r="AK27" s="3"/>
    </row>
    <row r="28" spans="1:37" ht="45" customHeight="1" x14ac:dyDescent="0.2">
      <c r="A28" s="3" t="s">
        <v>274</v>
      </c>
      <c r="B28" s="3" t="s">
        <v>90</v>
      </c>
      <c r="C28" s="3" t="s">
        <v>91</v>
      </c>
      <c r="D28" s="7">
        <v>45382</v>
      </c>
      <c r="E28" s="3" t="s">
        <v>92</v>
      </c>
      <c r="F28" s="3" t="s">
        <v>131</v>
      </c>
      <c r="G28" s="3" t="s">
        <v>131</v>
      </c>
      <c r="H28" s="3" t="s">
        <v>131</v>
      </c>
      <c r="I28" s="3" t="s">
        <v>132</v>
      </c>
      <c r="J28" s="3" t="s">
        <v>133</v>
      </c>
      <c r="K28" s="3" t="s">
        <v>97</v>
      </c>
      <c r="L28" s="3" t="s">
        <v>134</v>
      </c>
      <c r="M28" s="3" t="s">
        <v>121</v>
      </c>
      <c r="N28" s="3" t="s">
        <v>99</v>
      </c>
      <c r="O28" s="3" t="s">
        <v>265</v>
      </c>
      <c r="P28" s="3" t="s">
        <v>101</v>
      </c>
      <c r="Q28" s="3" t="s">
        <v>102</v>
      </c>
      <c r="R28" s="3" t="s">
        <v>102</v>
      </c>
      <c r="S28" s="3" t="s">
        <v>103</v>
      </c>
      <c r="T28" s="3" t="s">
        <v>104</v>
      </c>
      <c r="U28" s="3" t="s">
        <v>105</v>
      </c>
      <c r="V28" s="3" t="s">
        <v>103</v>
      </c>
      <c r="W28" s="3" t="s">
        <v>104</v>
      </c>
      <c r="X28" s="3" t="s">
        <v>266</v>
      </c>
      <c r="Y28" s="3" t="s">
        <v>265</v>
      </c>
      <c r="Z28" s="3" t="s">
        <v>248</v>
      </c>
      <c r="AA28" s="3" t="s">
        <v>251</v>
      </c>
      <c r="AB28" s="3" t="s">
        <v>275</v>
      </c>
      <c r="AC28" s="3" t="s">
        <v>127</v>
      </c>
      <c r="AD28" s="3" t="s">
        <v>102</v>
      </c>
      <c r="AE28" s="3" t="s">
        <v>276</v>
      </c>
      <c r="AF28" s="3" t="s">
        <v>277</v>
      </c>
      <c r="AG28" s="3" t="s">
        <v>275</v>
      </c>
      <c r="AH28" s="3" t="s">
        <v>113</v>
      </c>
      <c r="AI28" s="3" t="s">
        <v>114</v>
      </c>
      <c r="AJ28" s="7">
        <v>45392</v>
      </c>
      <c r="AK28" s="3"/>
    </row>
    <row r="29" spans="1:37" ht="45" customHeight="1" x14ac:dyDescent="0.2">
      <c r="A29" s="3" t="s">
        <v>278</v>
      </c>
      <c r="B29" s="3" t="s">
        <v>90</v>
      </c>
      <c r="C29" s="3" t="s">
        <v>279</v>
      </c>
      <c r="D29" s="7">
        <v>45473</v>
      </c>
      <c r="E29" s="3" t="s">
        <v>92</v>
      </c>
      <c r="F29" s="3" t="s">
        <v>280</v>
      </c>
      <c r="G29" s="3" t="s">
        <v>280</v>
      </c>
      <c r="H29" s="3" t="s">
        <v>280</v>
      </c>
      <c r="I29" s="3" t="s">
        <v>281</v>
      </c>
      <c r="J29" s="3" t="s">
        <v>282</v>
      </c>
      <c r="K29" s="3" t="s">
        <v>283</v>
      </c>
      <c r="L29" s="3" t="s">
        <v>284</v>
      </c>
      <c r="M29" s="3" t="s">
        <v>121</v>
      </c>
      <c r="N29" s="3" t="s">
        <v>99</v>
      </c>
      <c r="O29" s="3" t="s">
        <v>285</v>
      </c>
      <c r="P29" s="3" t="s">
        <v>101</v>
      </c>
      <c r="Q29" s="3" t="s">
        <v>102</v>
      </c>
      <c r="R29" s="3" t="s">
        <v>102</v>
      </c>
      <c r="S29" s="3" t="s">
        <v>103</v>
      </c>
      <c r="T29" s="3" t="s">
        <v>104</v>
      </c>
      <c r="U29" s="3" t="s">
        <v>105</v>
      </c>
      <c r="V29" s="3" t="s">
        <v>103</v>
      </c>
      <c r="W29" s="3" t="s">
        <v>104</v>
      </c>
      <c r="X29" s="3" t="s">
        <v>286</v>
      </c>
      <c r="Y29" s="3" t="s">
        <v>285</v>
      </c>
      <c r="Z29" s="3" t="s">
        <v>165</v>
      </c>
      <c r="AA29" s="3" t="s">
        <v>287</v>
      </c>
      <c r="AB29" s="3" t="s">
        <v>288</v>
      </c>
      <c r="AC29" s="3" t="s">
        <v>289</v>
      </c>
      <c r="AD29" s="3" t="s">
        <v>102</v>
      </c>
      <c r="AE29" s="3" t="s">
        <v>290</v>
      </c>
      <c r="AF29" s="3" t="s">
        <v>291</v>
      </c>
      <c r="AG29" s="3" t="s">
        <v>288</v>
      </c>
      <c r="AH29" s="3" t="s">
        <v>113</v>
      </c>
      <c r="AI29" s="3" t="s">
        <v>114</v>
      </c>
      <c r="AJ29" s="8">
        <v>45483</v>
      </c>
      <c r="AK29" s="3"/>
    </row>
    <row r="30" spans="1:37" ht="45" customHeight="1" x14ac:dyDescent="0.2">
      <c r="A30" s="3" t="s">
        <v>293</v>
      </c>
      <c r="B30" s="3" t="s">
        <v>90</v>
      </c>
      <c r="C30" s="3" t="s">
        <v>279</v>
      </c>
      <c r="D30" s="7">
        <v>45473</v>
      </c>
      <c r="E30" s="3" t="s">
        <v>92</v>
      </c>
      <c r="F30" s="3" t="s">
        <v>168</v>
      </c>
      <c r="G30" s="3" t="s">
        <v>168</v>
      </c>
      <c r="H30" s="3" t="s">
        <v>168</v>
      </c>
      <c r="I30" s="3" t="s">
        <v>155</v>
      </c>
      <c r="J30" s="3" t="s">
        <v>169</v>
      </c>
      <c r="K30" s="3" t="s">
        <v>170</v>
      </c>
      <c r="L30" s="3" t="s">
        <v>120</v>
      </c>
      <c r="M30" s="3" t="s">
        <v>121</v>
      </c>
      <c r="N30" s="3" t="s">
        <v>99</v>
      </c>
      <c r="O30" s="3" t="s">
        <v>294</v>
      </c>
      <c r="P30" s="3" t="s">
        <v>101</v>
      </c>
      <c r="Q30" s="3" t="s">
        <v>102</v>
      </c>
      <c r="R30" s="3" t="s">
        <v>102</v>
      </c>
      <c r="S30" s="3" t="s">
        <v>103</v>
      </c>
      <c r="T30" s="3" t="s">
        <v>104</v>
      </c>
      <c r="U30" s="3" t="s">
        <v>105</v>
      </c>
      <c r="V30" s="3" t="s">
        <v>103</v>
      </c>
      <c r="W30" s="3" t="s">
        <v>104</v>
      </c>
      <c r="X30" s="3" t="s">
        <v>136</v>
      </c>
      <c r="Y30" s="3" t="s">
        <v>294</v>
      </c>
      <c r="Z30" s="3" t="s">
        <v>140</v>
      </c>
      <c r="AA30" s="3" t="s">
        <v>192</v>
      </c>
      <c r="AB30" s="3" t="s">
        <v>295</v>
      </c>
      <c r="AC30" s="3" t="s">
        <v>202</v>
      </c>
      <c r="AD30" s="3" t="s">
        <v>102</v>
      </c>
      <c r="AE30" s="3" t="s">
        <v>296</v>
      </c>
      <c r="AF30" s="3" t="s">
        <v>297</v>
      </c>
      <c r="AG30" s="3" t="s">
        <v>295</v>
      </c>
      <c r="AH30" s="3" t="s">
        <v>113</v>
      </c>
      <c r="AI30" s="3" t="s">
        <v>114</v>
      </c>
      <c r="AJ30" s="8">
        <v>45483</v>
      </c>
      <c r="AK30" s="3"/>
    </row>
    <row r="31" spans="1:37" ht="45" customHeight="1" x14ac:dyDescent="0.2">
      <c r="A31" s="3" t="s">
        <v>298</v>
      </c>
      <c r="B31" s="3" t="s">
        <v>90</v>
      </c>
      <c r="C31" s="3" t="s">
        <v>279</v>
      </c>
      <c r="D31" s="7">
        <v>45473</v>
      </c>
      <c r="E31" s="3" t="s">
        <v>92</v>
      </c>
      <c r="F31" s="3" t="s">
        <v>154</v>
      </c>
      <c r="G31" s="3" t="s">
        <v>154</v>
      </c>
      <c r="H31" s="3" t="s">
        <v>154</v>
      </c>
      <c r="I31" s="3" t="s">
        <v>155</v>
      </c>
      <c r="J31" s="3" t="s">
        <v>156</v>
      </c>
      <c r="K31" s="3" t="s">
        <v>157</v>
      </c>
      <c r="L31" s="3" t="s">
        <v>158</v>
      </c>
      <c r="M31" s="3" t="s">
        <v>98</v>
      </c>
      <c r="N31" s="3" t="s">
        <v>99</v>
      </c>
      <c r="O31" s="3" t="s">
        <v>299</v>
      </c>
      <c r="P31" s="3" t="s">
        <v>101</v>
      </c>
      <c r="Q31" s="3" t="s">
        <v>102</v>
      </c>
      <c r="R31" s="3" t="s">
        <v>102</v>
      </c>
      <c r="S31" s="3" t="s">
        <v>103</v>
      </c>
      <c r="T31" s="3" t="s">
        <v>104</v>
      </c>
      <c r="U31" s="3" t="s">
        <v>105</v>
      </c>
      <c r="V31" s="3" t="s">
        <v>103</v>
      </c>
      <c r="W31" s="3" t="s">
        <v>104</v>
      </c>
      <c r="X31" s="3" t="s">
        <v>136</v>
      </c>
      <c r="Y31" s="3" t="s">
        <v>299</v>
      </c>
      <c r="Z31" s="3" t="s">
        <v>140</v>
      </c>
      <c r="AA31" s="3" t="s">
        <v>192</v>
      </c>
      <c r="AB31" s="3" t="s">
        <v>300</v>
      </c>
      <c r="AC31" s="3" t="s">
        <v>202</v>
      </c>
      <c r="AD31" s="3" t="s">
        <v>102</v>
      </c>
      <c r="AE31" s="3" t="s">
        <v>296</v>
      </c>
      <c r="AF31" s="3" t="s">
        <v>301</v>
      </c>
      <c r="AG31" s="3" t="s">
        <v>300</v>
      </c>
      <c r="AH31" s="3" t="s">
        <v>113</v>
      </c>
      <c r="AI31" s="3" t="s">
        <v>114</v>
      </c>
      <c r="AJ31" s="8">
        <v>45483</v>
      </c>
      <c r="AK31" s="3"/>
    </row>
    <row r="32" spans="1:37" ht="45" customHeight="1" x14ac:dyDescent="0.2">
      <c r="A32" s="3" t="s">
        <v>302</v>
      </c>
      <c r="B32" s="3" t="s">
        <v>90</v>
      </c>
      <c r="C32" s="3" t="s">
        <v>279</v>
      </c>
      <c r="D32" s="7">
        <v>45473</v>
      </c>
      <c r="E32" s="3" t="s">
        <v>92</v>
      </c>
      <c r="F32" s="3" t="s">
        <v>303</v>
      </c>
      <c r="G32" s="3" t="s">
        <v>303</v>
      </c>
      <c r="H32" s="3" t="s">
        <v>303</v>
      </c>
      <c r="I32" s="3" t="s">
        <v>304</v>
      </c>
      <c r="J32" s="3" t="s">
        <v>305</v>
      </c>
      <c r="K32" s="3" t="s">
        <v>306</v>
      </c>
      <c r="L32" s="3" t="s">
        <v>307</v>
      </c>
      <c r="M32" s="3" t="s">
        <v>121</v>
      </c>
      <c r="N32" s="3" t="s">
        <v>99</v>
      </c>
      <c r="O32" s="3" t="s">
        <v>308</v>
      </c>
      <c r="P32" s="3" t="s">
        <v>101</v>
      </c>
      <c r="Q32" s="3" t="s">
        <v>102</v>
      </c>
      <c r="R32" s="3" t="s">
        <v>102</v>
      </c>
      <c r="S32" s="3" t="s">
        <v>103</v>
      </c>
      <c r="T32" s="3" t="s">
        <v>104</v>
      </c>
      <c r="U32" s="3" t="s">
        <v>105</v>
      </c>
      <c r="V32" s="3" t="s">
        <v>103</v>
      </c>
      <c r="W32" s="3" t="s">
        <v>104</v>
      </c>
      <c r="X32" s="3" t="s">
        <v>309</v>
      </c>
      <c r="Y32" s="3" t="s">
        <v>308</v>
      </c>
      <c r="Z32" s="3" t="s">
        <v>310</v>
      </c>
      <c r="AA32" s="3" t="s">
        <v>311</v>
      </c>
      <c r="AB32" s="3" t="s">
        <v>312</v>
      </c>
      <c r="AC32" s="3" t="s">
        <v>202</v>
      </c>
      <c r="AD32" s="3" t="s">
        <v>102</v>
      </c>
      <c r="AE32" s="3" t="s">
        <v>313</v>
      </c>
      <c r="AF32" s="3" t="s">
        <v>314</v>
      </c>
      <c r="AG32" s="3" t="s">
        <v>312</v>
      </c>
      <c r="AH32" s="3" t="s">
        <v>113</v>
      </c>
      <c r="AI32" s="3" t="s">
        <v>114</v>
      </c>
      <c r="AJ32" s="8">
        <v>45483</v>
      </c>
      <c r="AK32" s="3"/>
    </row>
    <row r="33" spans="1:37" ht="45" customHeight="1" x14ac:dyDescent="0.2">
      <c r="A33" s="3" t="s">
        <v>315</v>
      </c>
      <c r="B33" s="3" t="s">
        <v>90</v>
      </c>
      <c r="C33" s="3" t="s">
        <v>279</v>
      </c>
      <c r="D33" s="7">
        <v>45473</v>
      </c>
      <c r="E33" s="3" t="s">
        <v>92</v>
      </c>
      <c r="F33" s="3" t="s">
        <v>154</v>
      </c>
      <c r="G33" s="3" t="s">
        <v>154</v>
      </c>
      <c r="H33" s="3" t="s">
        <v>154</v>
      </c>
      <c r="I33" s="3" t="s">
        <v>316</v>
      </c>
      <c r="J33" s="3" t="s">
        <v>317</v>
      </c>
      <c r="K33" s="3" t="s">
        <v>318</v>
      </c>
      <c r="L33" s="3" t="s">
        <v>319</v>
      </c>
      <c r="M33" s="3" t="s">
        <v>98</v>
      </c>
      <c r="N33" s="3" t="s">
        <v>99</v>
      </c>
      <c r="O33" s="3" t="s">
        <v>320</v>
      </c>
      <c r="P33" s="3" t="s">
        <v>101</v>
      </c>
      <c r="Q33" s="3" t="s">
        <v>102</v>
      </c>
      <c r="R33" s="3" t="s">
        <v>102</v>
      </c>
      <c r="S33" s="3" t="s">
        <v>103</v>
      </c>
      <c r="T33" s="3" t="s">
        <v>104</v>
      </c>
      <c r="U33" s="3" t="s">
        <v>105</v>
      </c>
      <c r="V33" s="3" t="s">
        <v>103</v>
      </c>
      <c r="W33" s="3" t="s">
        <v>104</v>
      </c>
      <c r="X33" s="3" t="s">
        <v>321</v>
      </c>
      <c r="Y33" s="3" t="s">
        <v>320</v>
      </c>
      <c r="Z33" s="3" t="s">
        <v>322</v>
      </c>
      <c r="AA33" s="3" t="s">
        <v>323</v>
      </c>
      <c r="AB33" s="3" t="s">
        <v>324</v>
      </c>
      <c r="AC33" s="3" t="s">
        <v>325</v>
      </c>
      <c r="AD33" s="3" t="s">
        <v>102</v>
      </c>
      <c r="AE33" s="3" t="s">
        <v>326</v>
      </c>
      <c r="AF33" s="3" t="s">
        <v>327</v>
      </c>
      <c r="AG33" s="3" t="s">
        <v>324</v>
      </c>
      <c r="AH33" s="3" t="s">
        <v>113</v>
      </c>
      <c r="AI33" s="3" t="s">
        <v>114</v>
      </c>
      <c r="AJ33" s="8">
        <v>45483</v>
      </c>
      <c r="AK33" s="3"/>
    </row>
    <row r="34" spans="1:37" ht="45" customHeight="1" x14ac:dyDescent="0.2">
      <c r="A34" s="3" t="s">
        <v>328</v>
      </c>
      <c r="B34" s="3" t="s">
        <v>90</v>
      </c>
      <c r="C34" s="3" t="s">
        <v>279</v>
      </c>
      <c r="D34" s="7">
        <v>45473</v>
      </c>
      <c r="E34" s="3" t="s">
        <v>92</v>
      </c>
      <c r="F34" s="3" t="s">
        <v>154</v>
      </c>
      <c r="G34" s="3" t="s">
        <v>154</v>
      </c>
      <c r="H34" s="3" t="s">
        <v>154</v>
      </c>
      <c r="I34" s="3" t="s">
        <v>316</v>
      </c>
      <c r="J34" s="3" t="s">
        <v>329</v>
      </c>
      <c r="K34" s="3" t="s">
        <v>330</v>
      </c>
      <c r="L34" s="3" t="s">
        <v>331</v>
      </c>
      <c r="M34" s="3" t="s">
        <v>98</v>
      </c>
      <c r="N34" s="3" t="s">
        <v>99</v>
      </c>
      <c r="O34" s="3" t="s">
        <v>320</v>
      </c>
      <c r="P34" s="3" t="s">
        <v>101</v>
      </c>
      <c r="Q34" s="3" t="s">
        <v>102</v>
      </c>
      <c r="R34" s="3" t="s">
        <v>102</v>
      </c>
      <c r="S34" s="3" t="s">
        <v>103</v>
      </c>
      <c r="T34" s="3" t="s">
        <v>104</v>
      </c>
      <c r="U34" s="3" t="s">
        <v>105</v>
      </c>
      <c r="V34" s="3" t="s">
        <v>103</v>
      </c>
      <c r="W34" s="3" t="s">
        <v>104</v>
      </c>
      <c r="X34" s="3" t="s">
        <v>321</v>
      </c>
      <c r="Y34" s="3" t="s">
        <v>320</v>
      </c>
      <c r="Z34" s="3" t="s">
        <v>322</v>
      </c>
      <c r="AA34" s="3" t="s">
        <v>323</v>
      </c>
      <c r="AB34" s="3" t="s">
        <v>332</v>
      </c>
      <c r="AC34" s="3" t="s">
        <v>325</v>
      </c>
      <c r="AD34" s="3" t="s">
        <v>102</v>
      </c>
      <c r="AE34" s="3" t="s">
        <v>290</v>
      </c>
      <c r="AF34" s="3" t="s">
        <v>333</v>
      </c>
      <c r="AG34" s="3" t="s">
        <v>332</v>
      </c>
      <c r="AH34" s="3" t="s">
        <v>113</v>
      </c>
      <c r="AI34" s="3" t="s">
        <v>114</v>
      </c>
      <c r="AJ34" s="8">
        <v>45483</v>
      </c>
      <c r="AK34" s="3"/>
    </row>
    <row r="35" spans="1:37" ht="45" customHeight="1" x14ac:dyDescent="0.2">
      <c r="A35" s="3" t="s">
        <v>334</v>
      </c>
      <c r="B35" s="3" t="s">
        <v>90</v>
      </c>
      <c r="C35" s="3" t="s">
        <v>279</v>
      </c>
      <c r="D35" s="7">
        <v>45473</v>
      </c>
      <c r="E35" s="3" t="s">
        <v>92</v>
      </c>
      <c r="F35" s="3" t="s">
        <v>335</v>
      </c>
      <c r="G35" s="3" t="s">
        <v>335</v>
      </c>
      <c r="H35" s="3" t="s">
        <v>335</v>
      </c>
      <c r="I35" s="3" t="s">
        <v>336</v>
      </c>
      <c r="J35" s="3" t="s">
        <v>337</v>
      </c>
      <c r="K35" s="3" t="s">
        <v>338</v>
      </c>
      <c r="L35" s="3" t="s">
        <v>339</v>
      </c>
      <c r="M35" s="3" t="s">
        <v>98</v>
      </c>
      <c r="N35" s="3" t="s">
        <v>99</v>
      </c>
      <c r="O35" s="3" t="s">
        <v>340</v>
      </c>
      <c r="P35" s="3" t="s">
        <v>101</v>
      </c>
      <c r="Q35" s="3" t="s">
        <v>102</v>
      </c>
      <c r="R35" s="3" t="s">
        <v>102</v>
      </c>
      <c r="S35" s="3" t="s">
        <v>103</v>
      </c>
      <c r="T35" s="3" t="s">
        <v>104</v>
      </c>
      <c r="U35" s="3" t="s">
        <v>105</v>
      </c>
      <c r="V35" s="3" t="s">
        <v>103</v>
      </c>
      <c r="W35" s="3" t="s">
        <v>104</v>
      </c>
      <c r="X35" s="3" t="s">
        <v>341</v>
      </c>
      <c r="Y35" s="3" t="s">
        <v>340</v>
      </c>
      <c r="Z35" s="3" t="s">
        <v>322</v>
      </c>
      <c r="AA35" s="3" t="s">
        <v>342</v>
      </c>
      <c r="AB35" s="3" t="s">
        <v>343</v>
      </c>
      <c r="AC35" s="3" t="s">
        <v>202</v>
      </c>
      <c r="AD35" s="3" t="s">
        <v>102</v>
      </c>
      <c r="AE35" s="3" t="s">
        <v>344</v>
      </c>
      <c r="AF35" s="3" t="s">
        <v>345</v>
      </c>
      <c r="AG35" s="3" t="s">
        <v>343</v>
      </c>
      <c r="AH35" s="3" t="s">
        <v>113</v>
      </c>
      <c r="AI35" s="3" t="s">
        <v>114</v>
      </c>
      <c r="AJ35" s="8">
        <v>45483</v>
      </c>
      <c r="AK35" s="3"/>
    </row>
    <row r="36" spans="1:37" ht="45" customHeight="1" x14ac:dyDescent="0.2">
      <c r="A36" s="3" t="s">
        <v>346</v>
      </c>
      <c r="B36" s="3" t="s">
        <v>90</v>
      </c>
      <c r="C36" s="3" t="s">
        <v>279</v>
      </c>
      <c r="D36" s="7">
        <v>45473</v>
      </c>
      <c r="E36" s="3" t="s">
        <v>92</v>
      </c>
      <c r="F36" s="3" t="s">
        <v>347</v>
      </c>
      <c r="G36" s="3" t="s">
        <v>347</v>
      </c>
      <c r="H36" s="3" t="s">
        <v>347</v>
      </c>
      <c r="I36" s="3" t="s">
        <v>336</v>
      </c>
      <c r="J36" s="3" t="s">
        <v>348</v>
      </c>
      <c r="K36" s="3" t="s">
        <v>349</v>
      </c>
      <c r="L36" s="3" t="s">
        <v>350</v>
      </c>
      <c r="M36" s="3" t="s">
        <v>98</v>
      </c>
      <c r="N36" s="3" t="s">
        <v>99</v>
      </c>
      <c r="O36" s="3" t="s">
        <v>340</v>
      </c>
      <c r="P36" s="3" t="s">
        <v>101</v>
      </c>
      <c r="Q36" s="3" t="s">
        <v>102</v>
      </c>
      <c r="R36" s="3" t="s">
        <v>102</v>
      </c>
      <c r="S36" s="3" t="s">
        <v>103</v>
      </c>
      <c r="T36" s="3" t="s">
        <v>104</v>
      </c>
      <c r="U36" s="3" t="s">
        <v>105</v>
      </c>
      <c r="V36" s="3" t="s">
        <v>103</v>
      </c>
      <c r="W36" s="3" t="s">
        <v>104</v>
      </c>
      <c r="X36" s="3" t="s">
        <v>341</v>
      </c>
      <c r="Y36" s="3" t="s">
        <v>340</v>
      </c>
      <c r="Z36" s="3" t="s">
        <v>322</v>
      </c>
      <c r="AA36" s="3" t="s">
        <v>342</v>
      </c>
      <c r="AB36" s="3" t="s">
        <v>351</v>
      </c>
      <c r="AC36" s="3" t="s">
        <v>202</v>
      </c>
      <c r="AD36" s="3" t="s">
        <v>102</v>
      </c>
      <c r="AE36" s="3" t="s">
        <v>344</v>
      </c>
      <c r="AF36" s="3" t="s">
        <v>352</v>
      </c>
      <c r="AG36" s="3" t="s">
        <v>351</v>
      </c>
      <c r="AH36" s="3" t="s">
        <v>113</v>
      </c>
      <c r="AI36" s="3" t="s">
        <v>114</v>
      </c>
      <c r="AJ36" s="8">
        <v>45483</v>
      </c>
      <c r="AK36" s="3"/>
    </row>
    <row r="37" spans="1:37" ht="45" customHeight="1" x14ac:dyDescent="0.2">
      <c r="A37" s="3" t="s">
        <v>353</v>
      </c>
      <c r="B37" s="3" t="s">
        <v>90</v>
      </c>
      <c r="C37" s="3" t="s">
        <v>279</v>
      </c>
      <c r="D37" s="7">
        <v>45473</v>
      </c>
      <c r="E37" s="3" t="s">
        <v>92</v>
      </c>
      <c r="F37" s="3" t="s">
        <v>154</v>
      </c>
      <c r="G37" s="3" t="s">
        <v>154</v>
      </c>
      <c r="H37" s="3" t="s">
        <v>154</v>
      </c>
      <c r="I37" s="3" t="s">
        <v>336</v>
      </c>
      <c r="J37" s="3" t="s">
        <v>354</v>
      </c>
      <c r="K37" s="3" t="s">
        <v>97</v>
      </c>
      <c r="L37" s="3" t="s">
        <v>190</v>
      </c>
      <c r="M37" s="3" t="s">
        <v>98</v>
      </c>
      <c r="N37" s="3" t="s">
        <v>99</v>
      </c>
      <c r="O37" s="3" t="s">
        <v>355</v>
      </c>
      <c r="P37" s="3" t="s">
        <v>101</v>
      </c>
      <c r="Q37" s="3" t="s">
        <v>102</v>
      </c>
      <c r="R37" s="3" t="s">
        <v>102</v>
      </c>
      <c r="S37" s="3" t="s">
        <v>103</v>
      </c>
      <c r="T37" s="3" t="s">
        <v>104</v>
      </c>
      <c r="U37" s="3" t="s">
        <v>105</v>
      </c>
      <c r="V37" s="3" t="s">
        <v>103</v>
      </c>
      <c r="W37" s="3" t="s">
        <v>104</v>
      </c>
      <c r="X37" s="3" t="s">
        <v>356</v>
      </c>
      <c r="Y37" s="3" t="s">
        <v>355</v>
      </c>
      <c r="Z37" s="3" t="s">
        <v>210</v>
      </c>
      <c r="AA37" s="3" t="s">
        <v>244</v>
      </c>
      <c r="AB37" s="3" t="s">
        <v>357</v>
      </c>
      <c r="AC37" s="3" t="s">
        <v>127</v>
      </c>
      <c r="AD37" s="3" t="s">
        <v>102</v>
      </c>
      <c r="AE37" s="3" t="s">
        <v>344</v>
      </c>
      <c r="AF37" s="3" t="s">
        <v>358</v>
      </c>
      <c r="AG37" s="3" t="s">
        <v>357</v>
      </c>
      <c r="AH37" s="3" t="s">
        <v>113</v>
      </c>
      <c r="AI37" s="3" t="s">
        <v>114</v>
      </c>
      <c r="AJ37" s="8">
        <v>45483</v>
      </c>
      <c r="AK37" s="3"/>
    </row>
    <row r="38" spans="1:37" ht="45" customHeight="1" x14ac:dyDescent="0.2">
      <c r="A38" s="3" t="s">
        <v>359</v>
      </c>
      <c r="B38" s="3" t="s">
        <v>90</v>
      </c>
      <c r="C38" s="3" t="s">
        <v>279</v>
      </c>
      <c r="D38" s="7">
        <v>45473</v>
      </c>
      <c r="E38" s="3" t="s">
        <v>92</v>
      </c>
      <c r="F38" s="3" t="s">
        <v>360</v>
      </c>
      <c r="G38" s="3" t="s">
        <v>360</v>
      </c>
      <c r="H38" s="3" t="s">
        <v>360</v>
      </c>
      <c r="I38" s="3" t="s">
        <v>336</v>
      </c>
      <c r="J38" s="3" t="s">
        <v>361</v>
      </c>
      <c r="K38" s="3" t="s">
        <v>362</v>
      </c>
      <c r="L38" s="3" t="s">
        <v>363</v>
      </c>
      <c r="M38" s="3" t="s">
        <v>98</v>
      </c>
      <c r="N38" s="3" t="s">
        <v>99</v>
      </c>
      <c r="O38" s="3" t="s">
        <v>364</v>
      </c>
      <c r="P38" s="3" t="s">
        <v>101</v>
      </c>
      <c r="Q38" s="3" t="s">
        <v>102</v>
      </c>
      <c r="R38" s="3" t="s">
        <v>102</v>
      </c>
      <c r="S38" s="3" t="s">
        <v>103</v>
      </c>
      <c r="T38" s="3" t="s">
        <v>104</v>
      </c>
      <c r="U38" s="3" t="s">
        <v>105</v>
      </c>
      <c r="V38" s="3" t="s">
        <v>103</v>
      </c>
      <c r="W38" s="3" t="s">
        <v>104</v>
      </c>
      <c r="X38" s="3" t="s">
        <v>365</v>
      </c>
      <c r="Y38" s="3" t="s">
        <v>364</v>
      </c>
      <c r="Z38" s="3" t="s">
        <v>149</v>
      </c>
      <c r="AA38" s="3" t="s">
        <v>235</v>
      </c>
      <c r="AB38" s="3" t="s">
        <v>366</v>
      </c>
      <c r="AC38" s="3" t="s">
        <v>202</v>
      </c>
      <c r="AD38" s="3" t="s">
        <v>102</v>
      </c>
      <c r="AE38" s="3" t="s">
        <v>344</v>
      </c>
      <c r="AF38" s="3" t="s">
        <v>367</v>
      </c>
      <c r="AG38" s="3" t="s">
        <v>366</v>
      </c>
      <c r="AH38" s="3" t="s">
        <v>113</v>
      </c>
      <c r="AI38" s="3" t="s">
        <v>114</v>
      </c>
      <c r="AJ38" s="8">
        <v>45483</v>
      </c>
      <c r="AK38" s="3"/>
    </row>
    <row r="39" spans="1:37" ht="45" customHeight="1" x14ac:dyDescent="0.2">
      <c r="A39" s="3" t="s">
        <v>368</v>
      </c>
      <c r="B39" s="3" t="s">
        <v>90</v>
      </c>
      <c r="C39" s="3" t="s">
        <v>279</v>
      </c>
      <c r="D39" s="7">
        <v>45473</v>
      </c>
      <c r="E39" s="3" t="s">
        <v>92</v>
      </c>
      <c r="F39" s="3" t="s">
        <v>369</v>
      </c>
      <c r="G39" s="3" t="s">
        <v>369</v>
      </c>
      <c r="H39" s="3" t="s">
        <v>369</v>
      </c>
      <c r="I39" s="3" t="s">
        <v>336</v>
      </c>
      <c r="J39" s="3" t="s">
        <v>370</v>
      </c>
      <c r="K39" s="3" t="s">
        <v>371</v>
      </c>
      <c r="L39" s="3" t="s">
        <v>372</v>
      </c>
      <c r="M39" s="3" t="s">
        <v>121</v>
      </c>
      <c r="N39" s="3" t="s">
        <v>99</v>
      </c>
      <c r="O39" s="3" t="s">
        <v>364</v>
      </c>
      <c r="P39" s="3" t="s">
        <v>101</v>
      </c>
      <c r="Q39" s="3" t="s">
        <v>102</v>
      </c>
      <c r="R39" s="3" t="s">
        <v>102</v>
      </c>
      <c r="S39" s="3" t="s">
        <v>103</v>
      </c>
      <c r="T39" s="3" t="s">
        <v>104</v>
      </c>
      <c r="U39" s="3" t="s">
        <v>105</v>
      </c>
      <c r="V39" s="3" t="s">
        <v>103</v>
      </c>
      <c r="W39" s="3" t="s">
        <v>104</v>
      </c>
      <c r="X39" s="3" t="s">
        <v>365</v>
      </c>
      <c r="Y39" s="3" t="s">
        <v>364</v>
      </c>
      <c r="Z39" s="3" t="s">
        <v>149</v>
      </c>
      <c r="AA39" s="3" t="s">
        <v>235</v>
      </c>
      <c r="AB39" s="3" t="s">
        <v>373</v>
      </c>
      <c r="AC39" s="3" t="s">
        <v>127</v>
      </c>
      <c r="AD39" s="3" t="s">
        <v>102</v>
      </c>
      <c r="AE39" s="3" t="s">
        <v>344</v>
      </c>
      <c r="AF39" s="3" t="s">
        <v>374</v>
      </c>
      <c r="AG39" s="3" t="s">
        <v>373</v>
      </c>
      <c r="AH39" s="3" t="s">
        <v>113</v>
      </c>
      <c r="AI39" s="3" t="s">
        <v>114</v>
      </c>
      <c r="AJ39" s="8">
        <v>45483</v>
      </c>
      <c r="AK39" s="3"/>
    </row>
    <row r="40" spans="1:37" ht="45" customHeight="1" x14ac:dyDescent="0.2">
      <c r="A40" s="3" t="s">
        <v>375</v>
      </c>
      <c r="B40" s="3" t="s">
        <v>90</v>
      </c>
      <c r="C40" s="3" t="s">
        <v>279</v>
      </c>
      <c r="D40" s="7">
        <v>45473</v>
      </c>
      <c r="E40" s="3" t="s">
        <v>92</v>
      </c>
      <c r="F40" s="3" t="s">
        <v>369</v>
      </c>
      <c r="G40" s="3" t="s">
        <v>369</v>
      </c>
      <c r="H40" s="3" t="s">
        <v>369</v>
      </c>
      <c r="I40" s="3" t="s">
        <v>336</v>
      </c>
      <c r="J40" s="3" t="s">
        <v>376</v>
      </c>
      <c r="K40" s="3" t="s">
        <v>377</v>
      </c>
      <c r="L40" s="3" t="s">
        <v>378</v>
      </c>
      <c r="M40" s="3" t="s">
        <v>98</v>
      </c>
      <c r="N40" s="3" t="s">
        <v>99</v>
      </c>
      <c r="O40" s="3" t="s">
        <v>379</v>
      </c>
      <c r="P40" s="3" t="s">
        <v>101</v>
      </c>
      <c r="Q40" s="3" t="s">
        <v>102</v>
      </c>
      <c r="R40" s="3" t="s">
        <v>102</v>
      </c>
      <c r="S40" s="3" t="s">
        <v>103</v>
      </c>
      <c r="T40" s="3" t="s">
        <v>104</v>
      </c>
      <c r="U40" s="3" t="s">
        <v>105</v>
      </c>
      <c r="V40" s="3" t="s">
        <v>103</v>
      </c>
      <c r="W40" s="3" t="s">
        <v>104</v>
      </c>
      <c r="X40" s="3" t="s">
        <v>380</v>
      </c>
      <c r="Y40" s="3" t="s">
        <v>379</v>
      </c>
      <c r="Z40" s="3" t="s">
        <v>235</v>
      </c>
      <c r="AA40" s="3" t="s">
        <v>381</v>
      </c>
      <c r="AB40" s="3" t="s">
        <v>382</v>
      </c>
      <c r="AC40" s="3" t="s">
        <v>127</v>
      </c>
      <c r="AD40" s="3" t="s">
        <v>102</v>
      </c>
      <c r="AE40" s="3" t="s">
        <v>344</v>
      </c>
      <c r="AF40" s="3" t="s">
        <v>383</v>
      </c>
      <c r="AG40" s="3" t="s">
        <v>382</v>
      </c>
      <c r="AH40" s="3" t="s">
        <v>113</v>
      </c>
      <c r="AI40" s="3" t="s">
        <v>114</v>
      </c>
      <c r="AJ40" s="8">
        <v>45483</v>
      </c>
      <c r="AK40" s="3"/>
    </row>
    <row r="41" spans="1:37" ht="45" customHeight="1" x14ac:dyDescent="0.2">
      <c r="A41" s="3" t="s">
        <v>384</v>
      </c>
      <c r="B41" s="3" t="s">
        <v>90</v>
      </c>
      <c r="C41" s="3" t="s">
        <v>279</v>
      </c>
      <c r="D41" s="7">
        <v>45473</v>
      </c>
      <c r="E41" s="3" t="s">
        <v>92</v>
      </c>
      <c r="F41" s="3" t="s">
        <v>385</v>
      </c>
      <c r="G41" s="3" t="s">
        <v>385</v>
      </c>
      <c r="H41" s="3" t="s">
        <v>385</v>
      </c>
      <c r="I41" s="3" t="s">
        <v>336</v>
      </c>
      <c r="J41" s="3" t="s">
        <v>386</v>
      </c>
      <c r="K41" s="3" t="s">
        <v>189</v>
      </c>
      <c r="L41" s="3" t="s">
        <v>306</v>
      </c>
      <c r="M41" s="3" t="s">
        <v>121</v>
      </c>
      <c r="N41" s="3" t="s">
        <v>99</v>
      </c>
      <c r="O41" s="3" t="s">
        <v>387</v>
      </c>
      <c r="P41" s="3" t="s">
        <v>101</v>
      </c>
      <c r="Q41" s="3" t="s">
        <v>102</v>
      </c>
      <c r="R41" s="3" t="s">
        <v>102</v>
      </c>
      <c r="S41" s="3" t="s">
        <v>103</v>
      </c>
      <c r="T41" s="3" t="s">
        <v>104</v>
      </c>
      <c r="U41" s="3" t="s">
        <v>105</v>
      </c>
      <c r="V41" s="3" t="s">
        <v>103</v>
      </c>
      <c r="W41" s="3" t="s">
        <v>104</v>
      </c>
      <c r="X41" s="3" t="s">
        <v>380</v>
      </c>
      <c r="Y41" s="3" t="s">
        <v>387</v>
      </c>
      <c r="Z41" s="3" t="s">
        <v>235</v>
      </c>
      <c r="AA41" s="3" t="s">
        <v>381</v>
      </c>
      <c r="AB41" s="3" t="s">
        <v>388</v>
      </c>
      <c r="AC41" s="3" t="s">
        <v>127</v>
      </c>
      <c r="AD41" s="3" t="s">
        <v>102</v>
      </c>
      <c r="AE41" s="3" t="s">
        <v>344</v>
      </c>
      <c r="AF41" s="3" t="s">
        <v>389</v>
      </c>
      <c r="AG41" s="3" t="s">
        <v>388</v>
      </c>
      <c r="AH41" s="3" t="s">
        <v>113</v>
      </c>
      <c r="AI41" s="3" t="s">
        <v>114</v>
      </c>
      <c r="AJ41" s="8">
        <v>45483</v>
      </c>
      <c r="AK41" s="3"/>
    </row>
    <row r="42" spans="1:37" ht="45" customHeight="1" x14ac:dyDescent="0.2">
      <c r="A42" s="3" t="s">
        <v>390</v>
      </c>
      <c r="B42" s="3" t="s">
        <v>90</v>
      </c>
      <c r="C42" s="3" t="s">
        <v>279</v>
      </c>
      <c r="D42" s="7">
        <v>45473</v>
      </c>
      <c r="E42" s="3" t="s">
        <v>92</v>
      </c>
      <c r="F42" s="3" t="s">
        <v>360</v>
      </c>
      <c r="G42" s="3" t="s">
        <v>360</v>
      </c>
      <c r="H42" s="3" t="s">
        <v>360</v>
      </c>
      <c r="I42" s="3" t="s">
        <v>336</v>
      </c>
      <c r="J42" s="3" t="s">
        <v>361</v>
      </c>
      <c r="K42" s="3" t="s">
        <v>362</v>
      </c>
      <c r="L42" s="3" t="s">
        <v>363</v>
      </c>
      <c r="M42" s="3" t="s">
        <v>98</v>
      </c>
      <c r="N42" s="3" t="s">
        <v>99</v>
      </c>
      <c r="O42" s="3" t="s">
        <v>391</v>
      </c>
      <c r="P42" s="3" t="s">
        <v>101</v>
      </c>
      <c r="Q42" s="3" t="s">
        <v>102</v>
      </c>
      <c r="R42" s="3" t="s">
        <v>102</v>
      </c>
      <c r="S42" s="3" t="s">
        <v>103</v>
      </c>
      <c r="T42" s="3" t="s">
        <v>104</v>
      </c>
      <c r="U42" s="3" t="s">
        <v>105</v>
      </c>
      <c r="V42" s="3" t="s">
        <v>103</v>
      </c>
      <c r="W42" s="3" t="s">
        <v>104</v>
      </c>
      <c r="X42" s="3" t="s">
        <v>365</v>
      </c>
      <c r="Y42" s="3" t="s">
        <v>391</v>
      </c>
      <c r="Z42" s="3" t="s">
        <v>111</v>
      </c>
      <c r="AA42" s="3" t="s">
        <v>258</v>
      </c>
      <c r="AB42" s="3" t="s">
        <v>392</v>
      </c>
      <c r="AC42" s="3" t="s">
        <v>202</v>
      </c>
      <c r="AD42" s="3" t="s">
        <v>102</v>
      </c>
      <c r="AE42" s="3" t="s">
        <v>393</v>
      </c>
      <c r="AF42" s="3" t="s">
        <v>394</v>
      </c>
      <c r="AG42" s="3" t="s">
        <v>392</v>
      </c>
      <c r="AH42" s="3" t="s">
        <v>113</v>
      </c>
      <c r="AI42" s="3" t="s">
        <v>114</v>
      </c>
      <c r="AJ42" s="8">
        <v>45483</v>
      </c>
      <c r="AK42" s="3"/>
    </row>
    <row r="43" spans="1:37" ht="45" customHeight="1" x14ac:dyDescent="0.2">
      <c r="A43" s="3" t="s">
        <v>395</v>
      </c>
      <c r="B43" s="3" t="s">
        <v>90</v>
      </c>
      <c r="C43" s="3" t="s">
        <v>279</v>
      </c>
      <c r="D43" s="7">
        <v>45473</v>
      </c>
      <c r="E43" s="3" t="s">
        <v>92</v>
      </c>
      <c r="F43" s="3" t="s">
        <v>396</v>
      </c>
      <c r="G43" s="3" t="s">
        <v>396</v>
      </c>
      <c r="H43" s="3" t="s">
        <v>396</v>
      </c>
      <c r="I43" s="3" t="s">
        <v>316</v>
      </c>
      <c r="J43" s="3" t="s">
        <v>329</v>
      </c>
      <c r="K43" s="3" t="s">
        <v>330</v>
      </c>
      <c r="L43" s="3" t="s">
        <v>331</v>
      </c>
      <c r="M43" s="3" t="s">
        <v>98</v>
      </c>
      <c r="N43" s="3" t="s">
        <v>99</v>
      </c>
      <c r="O43" s="3" t="s">
        <v>397</v>
      </c>
      <c r="P43" s="3" t="s">
        <v>101</v>
      </c>
      <c r="Q43" s="3" t="s">
        <v>102</v>
      </c>
      <c r="R43" s="3" t="s">
        <v>102</v>
      </c>
      <c r="S43" s="3" t="s">
        <v>103</v>
      </c>
      <c r="T43" s="3" t="s">
        <v>104</v>
      </c>
      <c r="U43" s="3" t="s">
        <v>105</v>
      </c>
      <c r="V43" s="3" t="s">
        <v>103</v>
      </c>
      <c r="W43" s="3" t="s">
        <v>104</v>
      </c>
      <c r="X43" s="3" t="s">
        <v>398</v>
      </c>
      <c r="Y43" s="3" t="s">
        <v>397</v>
      </c>
      <c r="Z43" s="3" t="s">
        <v>272</v>
      </c>
      <c r="AA43" s="3" t="s">
        <v>124</v>
      </c>
      <c r="AB43" s="3" t="s">
        <v>399</v>
      </c>
      <c r="AC43" s="3" t="s">
        <v>325</v>
      </c>
      <c r="AD43" s="3" t="s">
        <v>102</v>
      </c>
      <c r="AE43" s="3" t="s">
        <v>287</v>
      </c>
      <c r="AF43" s="3" t="s">
        <v>400</v>
      </c>
      <c r="AG43" s="3" t="s">
        <v>399</v>
      </c>
      <c r="AH43" s="3" t="s">
        <v>113</v>
      </c>
      <c r="AI43" s="3" t="s">
        <v>114</v>
      </c>
      <c r="AJ43" s="8">
        <v>45483</v>
      </c>
      <c r="AK43" s="3"/>
    </row>
    <row r="44" spans="1:37" ht="45" customHeight="1" x14ac:dyDescent="0.2">
      <c r="A44" s="3" t="s">
        <v>401</v>
      </c>
      <c r="B44" s="3" t="s">
        <v>90</v>
      </c>
      <c r="C44" s="3" t="s">
        <v>279</v>
      </c>
      <c r="D44" s="7">
        <v>45473</v>
      </c>
      <c r="E44" s="3" t="s">
        <v>92</v>
      </c>
      <c r="F44" s="3" t="s">
        <v>396</v>
      </c>
      <c r="G44" s="3" t="s">
        <v>396</v>
      </c>
      <c r="H44" s="3" t="s">
        <v>396</v>
      </c>
      <c r="I44" s="3" t="s">
        <v>316</v>
      </c>
      <c r="J44" s="3" t="s">
        <v>317</v>
      </c>
      <c r="K44" s="3" t="s">
        <v>318</v>
      </c>
      <c r="L44" s="3" t="s">
        <v>319</v>
      </c>
      <c r="M44" s="3" t="s">
        <v>98</v>
      </c>
      <c r="N44" s="3" t="s">
        <v>99</v>
      </c>
      <c r="O44" s="3" t="s">
        <v>397</v>
      </c>
      <c r="P44" s="3" t="s">
        <v>101</v>
      </c>
      <c r="Q44" s="3" t="s">
        <v>102</v>
      </c>
      <c r="R44" s="3" t="s">
        <v>102</v>
      </c>
      <c r="S44" s="3" t="s">
        <v>103</v>
      </c>
      <c r="T44" s="3" t="s">
        <v>104</v>
      </c>
      <c r="U44" s="3" t="s">
        <v>105</v>
      </c>
      <c r="V44" s="3" t="s">
        <v>103</v>
      </c>
      <c r="W44" s="3" t="s">
        <v>104</v>
      </c>
      <c r="X44" s="3" t="s">
        <v>398</v>
      </c>
      <c r="Y44" s="3" t="s">
        <v>397</v>
      </c>
      <c r="Z44" s="3" t="s">
        <v>272</v>
      </c>
      <c r="AA44" s="3" t="s">
        <v>124</v>
      </c>
      <c r="AB44" s="3" t="s">
        <v>402</v>
      </c>
      <c r="AC44" s="3" t="s">
        <v>325</v>
      </c>
      <c r="AD44" s="3" t="s">
        <v>102</v>
      </c>
      <c r="AE44" s="3" t="s">
        <v>287</v>
      </c>
      <c r="AF44" s="3" t="s">
        <v>403</v>
      </c>
      <c r="AG44" s="3" t="s">
        <v>402</v>
      </c>
      <c r="AH44" s="3" t="s">
        <v>113</v>
      </c>
      <c r="AI44" s="3" t="s">
        <v>114</v>
      </c>
      <c r="AJ44" s="8">
        <v>45483</v>
      </c>
      <c r="AK44" s="3"/>
    </row>
    <row r="45" spans="1:37" ht="45" customHeight="1" x14ac:dyDescent="0.2">
      <c r="A45" s="3" t="s">
        <v>404</v>
      </c>
      <c r="B45" s="3" t="s">
        <v>90</v>
      </c>
      <c r="C45" s="3" t="s">
        <v>279</v>
      </c>
      <c r="D45" s="7">
        <v>45473</v>
      </c>
      <c r="E45" s="3" t="s">
        <v>92</v>
      </c>
      <c r="F45" s="3" t="s">
        <v>405</v>
      </c>
      <c r="G45" s="3" t="s">
        <v>405</v>
      </c>
      <c r="H45" s="3" t="s">
        <v>405</v>
      </c>
      <c r="I45" s="3" t="s">
        <v>406</v>
      </c>
      <c r="J45" s="3" t="s">
        <v>407</v>
      </c>
      <c r="K45" s="3" t="s">
        <v>408</v>
      </c>
      <c r="L45" s="3" t="s">
        <v>409</v>
      </c>
      <c r="M45" s="3" t="s">
        <v>98</v>
      </c>
      <c r="N45" s="3" t="s">
        <v>99</v>
      </c>
      <c r="O45" s="3" t="s">
        <v>410</v>
      </c>
      <c r="P45" s="3" t="s">
        <v>101</v>
      </c>
      <c r="Q45" s="3" t="s">
        <v>102</v>
      </c>
      <c r="R45" s="3" t="s">
        <v>102</v>
      </c>
      <c r="S45" s="3" t="s">
        <v>103</v>
      </c>
      <c r="T45" s="3" t="s">
        <v>104</v>
      </c>
      <c r="U45" s="3" t="s">
        <v>105</v>
      </c>
      <c r="V45" s="3" t="s">
        <v>103</v>
      </c>
      <c r="W45" s="3" t="s">
        <v>104</v>
      </c>
      <c r="X45" s="3" t="s">
        <v>411</v>
      </c>
      <c r="Y45" s="3" t="s">
        <v>410</v>
      </c>
      <c r="Z45" s="3" t="s">
        <v>248</v>
      </c>
      <c r="AA45" s="3" t="s">
        <v>276</v>
      </c>
      <c r="AB45" s="3" t="s">
        <v>412</v>
      </c>
      <c r="AC45" s="3" t="s">
        <v>413</v>
      </c>
      <c r="AD45" s="3" t="s">
        <v>102</v>
      </c>
      <c r="AE45" s="3" t="s">
        <v>111</v>
      </c>
      <c r="AF45" s="3" t="s">
        <v>414</v>
      </c>
      <c r="AG45" s="3" t="s">
        <v>412</v>
      </c>
      <c r="AH45" s="3" t="s">
        <v>113</v>
      </c>
      <c r="AI45" s="3" t="s">
        <v>114</v>
      </c>
      <c r="AJ45" s="8">
        <v>45483</v>
      </c>
      <c r="AK45" s="3"/>
    </row>
    <row r="46" spans="1:37" ht="45" customHeight="1" x14ac:dyDescent="0.2">
      <c r="A46" s="3" t="s">
        <v>415</v>
      </c>
      <c r="B46" s="3" t="s">
        <v>90</v>
      </c>
      <c r="C46" s="3" t="s">
        <v>279</v>
      </c>
      <c r="D46" s="7">
        <v>45473</v>
      </c>
      <c r="E46" s="3" t="s">
        <v>92</v>
      </c>
      <c r="F46" s="3" t="s">
        <v>416</v>
      </c>
      <c r="G46" s="3" t="s">
        <v>416</v>
      </c>
      <c r="H46" s="3" t="s">
        <v>416</v>
      </c>
      <c r="I46" s="3" t="s">
        <v>281</v>
      </c>
      <c r="J46" s="3" t="s">
        <v>417</v>
      </c>
      <c r="K46" s="3" t="s">
        <v>418</v>
      </c>
      <c r="L46" s="3" t="s">
        <v>170</v>
      </c>
      <c r="M46" s="3" t="s">
        <v>98</v>
      </c>
      <c r="N46" s="3" t="s">
        <v>99</v>
      </c>
      <c r="O46" s="3" t="s">
        <v>419</v>
      </c>
      <c r="P46" s="3" t="s">
        <v>101</v>
      </c>
      <c r="Q46" s="3" t="s">
        <v>102</v>
      </c>
      <c r="R46" s="3" t="s">
        <v>102</v>
      </c>
      <c r="S46" s="3" t="s">
        <v>103</v>
      </c>
      <c r="T46" s="3" t="s">
        <v>104</v>
      </c>
      <c r="U46" s="3" t="s">
        <v>105</v>
      </c>
      <c r="V46" s="3" t="s">
        <v>103</v>
      </c>
      <c r="W46" s="3" t="s">
        <v>104</v>
      </c>
      <c r="X46" s="3" t="s">
        <v>420</v>
      </c>
      <c r="Y46" s="3" t="s">
        <v>419</v>
      </c>
      <c r="Z46" s="3" t="s">
        <v>111</v>
      </c>
      <c r="AA46" s="3" t="s">
        <v>310</v>
      </c>
      <c r="AB46" s="3" t="s">
        <v>421</v>
      </c>
      <c r="AC46" s="3" t="s">
        <v>413</v>
      </c>
      <c r="AD46" s="3" t="s">
        <v>102</v>
      </c>
      <c r="AE46" s="3" t="s">
        <v>192</v>
      </c>
      <c r="AF46" s="3" t="s">
        <v>422</v>
      </c>
      <c r="AG46" s="3" t="s">
        <v>421</v>
      </c>
      <c r="AH46" s="3" t="s">
        <v>113</v>
      </c>
      <c r="AI46" s="3" t="s">
        <v>114</v>
      </c>
      <c r="AJ46" s="8">
        <v>45483</v>
      </c>
      <c r="AK46" s="3"/>
    </row>
    <row r="47" spans="1:37" ht="45" customHeight="1" x14ac:dyDescent="0.2">
      <c r="A47" s="3" t="s">
        <v>423</v>
      </c>
      <c r="B47" s="3" t="s">
        <v>90</v>
      </c>
      <c r="C47" s="3" t="s">
        <v>279</v>
      </c>
      <c r="D47" s="7">
        <v>45473</v>
      </c>
      <c r="E47" s="3" t="s">
        <v>92</v>
      </c>
      <c r="F47" s="3" t="s">
        <v>424</v>
      </c>
      <c r="G47" s="3" t="s">
        <v>424</v>
      </c>
      <c r="H47" s="3" t="s">
        <v>424</v>
      </c>
      <c r="I47" s="3" t="s">
        <v>406</v>
      </c>
      <c r="J47" s="3" t="s">
        <v>425</v>
      </c>
      <c r="K47" s="3" t="s">
        <v>426</v>
      </c>
      <c r="L47" s="3" t="s">
        <v>427</v>
      </c>
      <c r="M47" s="3" t="s">
        <v>98</v>
      </c>
      <c r="N47" s="3" t="s">
        <v>99</v>
      </c>
      <c r="O47" s="3" t="s">
        <v>428</v>
      </c>
      <c r="P47" s="3" t="s">
        <v>101</v>
      </c>
      <c r="Q47" s="3" t="s">
        <v>102</v>
      </c>
      <c r="R47" s="3" t="s">
        <v>102</v>
      </c>
      <c r="S47" s="3" t="s">
        <v>103</v>
      </c>
      <c r="T47" s="3" t="s">
        <v>104</v>
      </c>
      <c r="U47" s="3" t="s">
        <v>105</v>
      </c>
      <c r="V47" s="3" t="s">
        <v>103</v>
      </c>
      <c r="W47" s="3" t="s">
        <v>104</v>
      </c>
      <c r="X47" s="3" t="s">
        <v>429</v>
      </c>
      <c r="Y47" s="3" t="s">
        <v>428</v>
      </c>
      <c r="Z47" s="3" t="s">
        <v>111</v>
      </c>
      <c r="AA47" s="3" t="s">
        <v>310</v>
      </c>
      <c r="AB47" s="3" t="s">
        <v>430</v>
      </c>
      <c r="AC47" s="3" t="s">
        <v>413</v>
      </c>
      <c r="AD47" s="3" t="s">
        <v>102</v>
      </c>
      <c r="AE47" s="3" t="s">
        <v>192</v>
      </c>
      <c r="AF47" s="3" t="s">
        <v>431</v>
      </c>
      <c r="AG47" s="3" t="s">
        <v>430</v>
      </c>
      <c r="AH47" s="3" t="s">
        <v>113</v>
      </c>
      <c r="AI47" s="3" t="s">
        <v>114</v>
      </c>
      <c r="AJ47" s="8">
        <v>45483</v>
      </c>
      <c r="AK47" s="3"/>
    </row>
    <row r="48" spans="1:37" ht="45" customHeight="1" x14ac:dyDescent="0.2">
      <c r="A48" s="3" t="s">
        <v>432</v>
      </c>
      <c r="B48" s="3" t="s">
        <v>90</v>
      </c>
      <c r="C48" s="3" t="s">
        <v>279</v>
      </c>
      <c r="D48" s="7">
        <v>45473</v>
      </c>
      <c r="E48" s="3" t="s">
        <v>92</v>
      </c>
      <c r="F48" s="3" t="s">
        <v>416</v>
      </c>
      <c r="G48" s="3" t="s">
        <v>416</v>
      </c>
      <c r="H48" s="3" t="s">
        <v>416</v>
      </c>
      <c r="I48" s="3" t="s">
        <v>281</v>
      </c>
      <c r="J48" s="3" t="s">
        <v>417</v>
      </c>
      <c r="K48" s="3" t="s">
        <v>418</v>
      </c>
      <c r="L48" s="3" t="s">
        <v>170</v>
      </c>
      <c r="M48" s="3" t="s">
        <v>98</v>
      </c>
      <c r="N48" s="3" t="s">
        <v>99</v>
      </c>
      <c r="O48" s="3" t="s">
        <v>433</v>
      </c>
      <c r="P48" s="3" t="s">
        <v>101</v>
      </c>
      <c r="Q48" s="3" t="s">
        <v>102</v>
      </c>
      <c r="R48" s="3" t="s">
        <v>102</v>
      </c>
      <c r="S48" s="3" t="s">
        <v>103</v>
      </c>
      <c r="T48" s="3" t="s">
        <v>104</v>
      </c>
      <c r="U48" s="3" t="s">
        <v>105</v>
      </c>
      <c r="V48" s="3" t="s">
        <v>103</v>
      </c>
      <c r="W48" s="3" t="s">
        <v>104</v>
      </c>
      <c r="X48" s="3" t="s">
        <v>434</v>
      </c>
      <c r="Y48" s="3" t="s">
        <v>433</v>
      </c>
      <c r="Z48" s="3" t="s">
        <v>272</v>
      </c>
      <c r="AA48" s="3" t="s">
        <v>124</v>
      </c>
      <c r="AB48" s="3" t="s">
        <v>435</v>
      </c>
      <c r="AC48" s="3" t="s">
        <v>325</v>
      </c>
      <c r="AD48" s="3" t="s">
        <v>102</v>
      </c>
      <c r="AE48" s="3" t="s">
        <v>124</v>
      </c>
      <c r="AF48" s="3" t="s">
        <v>436</v>
      </c>
      <c r="AG48" s="3" t="s">
        <v>435</v>
      </c>
      <c r="AH48" s="3" t="s">
        <v>113</v>
      </c>
      <c r="AI48" s="3" t="s">
        <v>114</v>
      </c>
      <c r="AJ48" s="8">
        <v>45483</v>
      </c>
      <c r="AK48" s="3"/>
    </row>
    <row r="49" spans="1:37" ht="45" customHeight="1" x14ac:dyDescent="0.2">
      <c r="A49" s="3" t="s">
        <v>437</v>
      </c>
      <c r="B49" s="3" t="s">
        <v>90</v>
      </c>
      <c r="C49" s="3" t="s">
        <v>279</v>
      </c>
      <c r="D49" s="7">
        <v>45473</v>
      </c>
      <c r="E49" s="3" t="s">
        <v>92</v>
      </c>
      <c r="F49" s="3" t="s">
        <v>424</v>
      </c>
      <c r="G49" s="3" t="s">
        <v>424</v>
      </c>
      <c r="H49" s="3" t="s">
        <v>424</v>
      </c>
      <c r="I49" s="3" t="s">
        <v>406</v>
      </c>
      <c r="J49" s="3" t="s">
        <v>425</v>
      </c>
      <c r="K49" s="3" t="s">
        <v>426</v>
      </c>
      <c r="L49" s="3" t="s">
        <v>427</v>
      </c>
      <c r="M49" s="3" t="s">
        <v>98</v>
      </c>
      <c r="N49" s="3" t="s">
        <v>99</v>
      </c>
      <c r="O49" s="3" t="s">
        <v>438</v>
      </c>
      <c r="P49" s="3" t="s">
        <v>101</v>
      </c>
      <c r="Q49" s="3" t="s">
        <v>102</v>
      </c>
      <c r="R49" s="3" t="s">
        <v>102</v>
      </c>
      <c r="S49" s="3" t="s">
        <v>103</v>
      </c>
      <c r="T49" s="3" t="s">
        <v>104</v>
      </c>
      <c r="U49" s="3" t="s">
        <v>105</v>
      </c>
      <c r="V49" s="3" t="s">
        <v>103</v>
      </c>
      <c r="W49" s="3" t="s">
        <v>104</v>
      </c>
      <c r="X49" s="3" t="s">
        <v>434</v>
      </c>
      <c r="Y49" s="3" t="s">
        <v>438</v>
      </c>
      <c r="Z49" s="3" t="s">
        <v>272</v>
      </c>
      <c r="AA49" s="3" t="s">
        <v>124</v>
      </c>
      <c r="AB49" s="3" t="s">
        <v>439</v>
      </c>
      <c r="AC49" s="3" t="s">
        <v>325</v>
      </c>
      <c r="AD49" s="3" t="s">
        <v>102</v>
      </c>
      <c r="AE49" s="3" t="s">
        <v>161</v>
      </c>
      <c r="AF49" s="3" t="s">
        <v>440</v>
      </c>
      <c r="AG49" s="3" t="s">
        <v>439</v>
      </c>
      <c r="AH49" s="3" t="s">
        <v>113</v>
      </c>
      <c r="AI49" s="3" t="s">
        <v>114</v>
      </c>
      <c r="AJ49" s="8">
        <v>45483</v>
      </c>
      <c r="AK49" s="3"/>
    </row>
    <row r="50" spans="1:37" ht="45" customHeight="1" x14ac:dyDescent="0.2">
      <c r="A50" s="3" t="s">
        <v>441</v>
      </c>
      <c r="B50" s="3" t="s">
        <v>90</v>
      </c>
      <c r="C50" s="3" t="s">
        <v>279</v>
      </c>
      <c r="D50" s="7">
        <v>45473</v>
      </c>
      <c r="E50" s="3" t="s">
        <v>92</v>
      </c>
      <c r="F50" s="3" t="s">
        <v>442</v>
      </c>
      <c r="G50" s="3" t="s">
        <v>442</v>
      </c>
      <c r="H50" s="3" t="s">
        <v>442</v>
      </c>
      <c r="I50" s="3" t="s">
        <v>443</v>
      </c>
      <c r="J50" s="3" t="s">
        <v>444</v>
      </c>
      <c r="K50" s="3" t="s">
        <v>97</v>
      </c>
      <c r="L50" s="3" t="s">
        <v>217</v>
      </c>
      <c r="M50" s="3" t="s">
        <v>121</v>
      </c>
      <c r="N50" s="3" t="s">
        <v>99</v>
      </c>
      <c r="O50" s="3" t="s">
        <v>445</v>
      </c>
      <c r="P50" s="3" t="s">
        <v>101</v>
      </c>
      <c r="Q50" s="3" t="s">
        <v>102</v>
      </c>
      <c r="R50" s="3" t="s">
        <v>102</v>
      </c>
      <c r="S50" s="3" t="s">
        <v>103</v>
      </c>
      <c r="T50" s="3" t="s">
        <v>104</v>
      </c>
      <c r="U50" s="3" t="s">
        <v>105</v>
      </c>
      <c r="V50" s="3" t="s">
        <v>103</v>
      </c>
      <c r="W50" s="3" t="s">
        <v>104</v>
      </c>
      <c r="X50" s="3" t="s">
        <v>446</v>
      </c>
      <c r="Y50" s="3" t="s">
        <v>445</v>
      </c>
      <c r="Z50" s="3" t="s">
        <v>140</v>
      </c>
      <c r="AA50" s="3" t="s">
        <v>182</v>
      </c>
      <c r="AB50" s="3" t="s">
        <v>447</v>
      </c>
      <c r="AC50" s="3" t="s">
        <v>448</v>
      </c>
      <c r="AD50" s="3" t="s">
        <v>102</v>
      </c>
      <c r="AE50" s="3" t="s">
        <v>449</v>
      </c>
      <c r="AF50" s="3" t="s">
        <v>450</v>
      </c>
      <c r="AG50" s="3" t="s">
        <v>447</v>
      </c>
      <c r="AH50" s="3" t="s">
        <v>113</v>
      </c>
      <c r="AI50" s="3" t="s">
        <v>114</v>
      </c>
      <c r="AJ50" s="8">
        <v>45483</v>
      </c>
      <c r="AK50" s="3"/>
    </row>
    <row r="51" spans="1:37" ht="45" customHeight="1" x14ac:dyDescent="0.2">
      <c r="A51" s="3" t="s">
        <v>451</v>
      </c>
      <c r="B51" s="3" t="s">
        <v>90</v>
      </c>
      <c r="C51" s="3" t="s">
        <v>279</v>
      </c>
      <c r="D51" s="7">
        <v>45473</v>
      </c>
      <c r="E51" s="3" t="s">
        <v>92</v>
      </c>
      <c r="F51" s="3" t="s">
        <v>442</v>
      </c>
      <c r="G51" s="3" t="s">
        <v>442</v>
      </c>
      <c r="H51" s="3" t="s">
        <v>442</v>
      </c>
      <c r="I51" s="3" t="s">
        <v>443</v>
      </c>
      <c r="J51" s="3" t="s">
        <v>452</v>
      </c>
      <c r="K51" s="3" t="s">
        <v>331</v>
      </c>
      <c r="L51" s="3" t="s">
        <v>190</v>
      </c>
      <c r="M51" s="3" t="s">
        <v>98</v>
      </c>
      <c r="N51" s="3" t="s">
        <v>99</v>
      </c>
      <c r="O51" s="3" t="s">
        <v>453</v>
      </c>
      <c r="P51" s="3" t="s">
        <v>101</v>
      </c>
      <c r="Q51" s="3" t="s">
        <v>102</v>
      </c>
      <c r="R51" s="3" t="s">
        <v>102</v>
      </c>
      <c r="S51" s="3" t="s">
        <v>103</v>
      </c>
      <c r="T51" s="3" t="s">
        <v>104</v>
      </c>
      <c r="U51" s="3" t="s">
        <v>105</v>
      </c>
      <c r="V51" s="3" t="s">
        <v>103</v>
      </c>
      <c r="W51" s="3" t="s">
        <v>104</v>
      </c>
      <c r="X51" s="3" t="s">
        <v>454</v>
      </c>
      <c r="Y51" s="3" t="s">
        <v>453</v>
      </c>
      <c r="Z51" s="3" t="s">
        <v>140</v>
      </c>
      <c r="AA51" s="3" t="s">
        <v>182</v>
      </c>
      <c r="AB51" s="3" t="s">
        <v>455</v>
      </c>
      <c r="AC51" s="3" t="s">
        <v>456</v>
      </c>
      <c r="AD51" s="3" t="s">
        <v>102</v>
      </c>
      <c r="AE51" s="3" t="s">
        <v>457</v>
      </c>
      <c r="AF51" s="3" t="s">
        <v>458</v>
      </c>
      <c r="AG51" s="3" t="s">
        <v>455</v>
      </c>
      <c r="AH51" s="3" t="s">
        <v>113</v>
      </c>
      <c r="AI51" s="3" t="s">
        <v>114</v>
      </c>
      <c r="AJ51" s="8">
        <v>45483</v>
      </c>
      <c r="AK51" s="3"/>
    </row>
    <row r="52" spans="1:37" ht="45" customHeight="1" x14ac:dyDescent="0.2">
      <c r="A52" s="3" t="s">
        <v>459</v>
      </c>
      <c r="B52" s="3" t="s">
        <v>90</v>
      </c>
      <c r="C52" s="3" t="s">
        <v>279</v>
      </c>
      <c r="D52" s="7">
        <v>45473</v>
      </c>
      <c r="E52" s="3" t="s">
        <v>92</v>
      </c>
      <c r="F52" s="3" t="s">
        <v>442</v>
      </c>
      <c r="G52" s="3" t="s">
        <v>442</v>
      </c>
      <c r="H52" s="3" t="s">
        <v>442</v>
      </c>
      <c r="I52" s="3" t="s">
        <v>443</v>
      </c>
      <c r="J52" s="3" t="s">
        <v>460</v>
      </c>
      <c r="K52" s="3" t="s">
        <v>461</v>
      </c>
      <c r="L52" s="3" t="s">
        <v>462</v>
      </c>
      <c r="M52" s="3" t="s">
        <v>121</v>
      </c>
      <c r="N52" s="3" t="s">
        <v>99</v>
      </c>
      <c r="O52" s="3" t="s">
        <v>463</v>
      </c>
      <c r="P52" s="3" t="s">
        <v>101</v>
      </c>
      <c r="Q52" s="3" t="s">
        <v>102</v>
      </c>
      <c r="R52" s="3" t="s">
        <v>102</v>
      </c>
      <c r="S52" s="3" t="s">
        <v>103</v>
      </c>
      <c r="T52" s="3" t="s">
        <v>104</v>
      </c>
      <c r="U52" s="3" t="s">
        <v>105</v>
      </c>
      <c r="V52" s="3" t="s">
        <v>103</v>
      </c>
      <c r="W52" s="3" t="s">
        <v>103</v>
      </c>
      <c r="X52" s="3" t="s">
        <v>464</v>
      </c>
      <c r="Y52" s="3" t="s">
        <v>463</v>
      </c>
      <c r="Z52" s="3" t="s">
        <v>296</v>
      </c>
      <c r="AA52" s="3" t="s">
        <v>161</v>
      </c>
      <c r="AB52" s="3" t="s">
        <v>465</v>
      </c>
      <c r="AC52" s="3" t="s">
        <v>127</v>
      </c>
      <c r="AD52" s="3" t="s">
        <v>102</v>
      </c>
      <c r="AE52" s="3" t="s">
        <v>449</v>
      </c>
      <c r="AF52" s="3" t="s">
        <v>466</v>
      </c>
      <c r="AG52" s="3" t="s">
        <v>465</v>
      </c>
      <c r="AH52" s="3" t="s">
        <v>113</v>
      </c>
      <c r="AI52" s="3" t="s">
        <v>114</v>
      </c>
      <c r="AJ52" s="8">
        <v>45483</v>
      </c>
      <c r="AK52" s="3"/>
    </row>
    <row r="53" spans="1:37" ht="45" customHeight="1" x14ac:dyDescent="0.2">
      <c r="A53" s="3" t="s">
        <v>467</v>
      </c>
      <c r="B53" s="3" t="s">
        <v>90</v>
      </c>
      <c r="C53" s="3" t="s">
        <v>279</v>
      </c>
      <c r="D53" s="7">
        <v>45473</v>
      </c>
      <c r="E53" s="3" t="s">
        <v>92</v>
      </c>
      <c r="F53" s="3" t="s">
        <v>303</v>
      </c>
      <c r="G53" s="3" t="s">
        <v>303</v>
      </c>
      <c r="H53" s="3" t="s">
        <v>303</v>
      </c>
      <c r="I53" s="3" t="s">
        <v>304</v>
      </c>
      <c r="J53" s="3" t="s">
        <v>305</v>
      </c>
      <c r="K53" s="3" t="s">
        <v>306</v>
      </c>
      <c r="L53" s="3" t="s">
        <v>307</v>
      </c>
      <c r="M53" s="3" t="s">
        <v>121</v>
      </c>
      <c r="N53" s="3" t="s">
        <v>99</v>
      </c>
      <c r="O53" s="3" t="s">
        <v>468</v>
      </c>
      <c r="P53" s="3" t="s">
        <v>101</v>
      </c>
      <c r="Q53" s="3" t="s">
        <v>102</v>
      </c>
      <c r="R53" s="3" t="s">
        <v>102</v>
      </c>
      <c r="S53" s="3" t="s">
        <v>103</v>
      </c>
      <c r="T53" s="3" t="s">
        <v>104</v>
      </c>
      <c r="U53" s="3" t="s">
        <v>105</v>
      </c>
      <c r="V53" s="3" t="s">
        <v>103</v>
      </c>
      <c r="W53" s="3" t="s">
        <v>103</v>
      </c>
      <c r="X53" s="3" t="s">
        <v>464</v>
      </c>
      <c r="Y53" s="3" t="s">
        <v>468</v>
      </c>
      <c r="Z53" s="3" t="s">
        <v>111</v>
      </c>
      <c r="AA53" s="3" t="s">
        <v>258</v>
      </c>
      <c r="AB53" s="3" t="s">
        <v>469</v>
      </c>
      <c r="AC53" s="3" t="s">
        <v>127</v>
      </c>
      <c r="AD53" s="3" t="s">
        <v>102</v>
      </c>
      <c r="AE53" s="3" t="s">
        <v>470</v>
      </c>
      <c r="AF53" s="3" t="s">
        <v>471</v>
      </c>
      <c r="AG53" s="3" t="s">
        <v>469</v>
      </c>
      <c r="AH53" s="3" t="s">
        <v>113</v>
      </c>
      <c r="AI53" s="3" t="s">
        <v>114</v>
      </c>
      <c r="AJ53" s="8">
        <v>45483</v>
      </c>
      <c r="AK53" s="3"/>
    </row>
    <row r="54" spans="1:37" ht="45" customHeight="1" x14ac:dyDescent="0.2">
      <c r="A54" s="3" t="s">
        <v>472</v>
      </c>
      <c r="B54" s="3" t="s">
        <v>90</v>
      </c>
      <c r="C54" s="3" t="s">
        <v>279</v>
      </c>
      <c r="D54" s="7">
        <v>45473</v>
      </c>
      <c r="E54" s="3" t="s">
        <v>92</v>
      </c>
      <c r="F54" s="3" t="s">
        <v>473</v>
      </c>
      <c r="G54" s="3" t="s">
        <v>473</v>
      </c>
      <c r="H54" s="3" t="s">
        <v>473</v>
      </c>
      <c r="I54" s="3" t="s">
        <v>474</v>
      </c>
      <c r="J54" s="3" t="s">
        <v>475</v>
      </c>
      <c r="K54" s="3" t="s">
        <v>476</v>
      </c>
      <c r="L54" s="3" t="s">
        <v>477</v>
      </c>
      <c r="M54" s="3" t="s">
        <v>121</v>
      </c>
      <c r="N54" s="3" t="s">
        <v>99</v>
      </c>
      <c r="O54" s="3" t="s">
        <v>478</v>
      </c>
      <c r="P54" s="3" t="s">
        <v>101</v>
      </c>
      <c r="Q54" s="3" t="s">
        <v>102</v>
      </c>
      <c r="R54" s="3" t="s">
        <v>102</v>
      </c>
      <c r="S54" s="3" t="s">
        <v>103</v>
      </c>
      <c r="T54" s="3" t="s">
        <v>104</v>
      </c>
      <c r="U54" s="3" t="s">
        <v>105</v>
      </c>
      <c r="V54" s="3" t="s">
        <v>103</v>
      </c>
      <c r="W54" s="3" t="s">
        <v>104</v>
      </c>
      <c r="X54" s="3" t="s">
        <v>136</v>
      </c>
      <c r="Y54" s="3" t="s">
        <v>478</v>
      </c>
      <c r="Z54" s="3" t="s">
        <v>140</v>
      </c>
      <c r="AA54" s="3" t="s">
        <v>479</v>
      </c>
      <c r="AB54" s="3" t="s">
        <v>480</v>
      </c>
      <c r="AC54" s="3" t="s">
        <v>481</v>
      </c>
      <c r="AD54" s="3" t="s">
        <v>102</v>
      </c>
      <c r="AE54" s="3" t="s">
        <v>296</v>
      </c>
      <c r="AF54" s="3" t="s">
        <v>482</v>
      </c>
      <c r="AG54" s="3" t="s">
        <v>480</v>
      </c>
      <c r="AH54" s="3" t="s">
        <v>113</v>
      </c>
      <c r="AI54" s="3" t="s">
        <v>114</v>
      </c>
      <c r="AJ54" s="8">
        <v>45483</v>
      </c>
      <c r="AK54" s="3"/>
    </row>
    <row r="55" spans="1:37" ht="45" customHeight="1" x14ac:dyDescent="0.2">
      <c r="A55" s="3" t="s">
        <v>483</v>
      </c>
      <c r="B55" s="3" t="s">
        <v>90</v>
      </c>
      <c r="C55" s="3" t="s">
        <v>279</v>
      </c>
      <c r="D55" s="7">
        <v>45473</v>
      </c>
      <c r="E55" s="3" t="s">
        <v>92</v>
      </c>
      <c r="F55" s="3" t="s">
        <v>303</v>
      </c>
      <c r="G55" s="3" t="s">
        <v>303</v>
      </c>
      <c r="H55" s="3" t="s">
        <v>303</v>
      </c>
      <c r="I55" s="3" t="s">
        <v>304</v>
      </c>
      <c r="J55" s="3" t="s">
        <v>305</v>
      </c>
      <c r="K55" s="3" t="s">
        <v>306</v>
      </c>
      <c r="L55" s="3" t="s">
        <v>307</v>
      </c>
      <c r="M55" s="3" t="s">
        <v>121</v>
      </c>
      <c r="N55" s="3" t="s">
        <v>99</v>
      </c>
      <c r="O55" s="3" t="s">
        <v>484</v>
      </c>
      <c r="P55" s="3" t="s">
        <v>101</v>
      </c>
      <c r="Q55" s="3" t="s">
        <v>102</v>
      </c>
      <c r="R55" s="3" t="s">
        <v>102</v>
      </c>
      <c r="S55" s="3" t="s">
        <v>103</v>
      </c>
      <c r="T55" s="3" t="s">
        <v>104</v>
      </c>
      <c r="U55" s="3" t="s">
        <v>105</v>
      </c>
      <c r="V55" s="3" t="s">
        <v>103</v>
      </c>
      <c r="W55" s="3" t="s">
        <v>104</v>
      </c>
      <c r="X55" s="3" t="s">
        <v>136</v>
      </c>
      <c r="Y55" s="3" t="s">
        <v>484</v>
      </c>
      <c r="Z55" s="3" t="s">
        <v>479</v>
      </c>
      <c r="AA55" s="3" t="s">
        <v>192</v>
      </c>
      <c r="AB55" s="3" t="s">
        <v>485</v>
      </c>
      <c r="AC55" s="3" t="s">
        <v>481</v>
      </c>
      <c r="AD55" s="3" t="s">
        <v>102</v>
      </c>
      <c r="AE55" s="3" t="s">
        <v>470</v>
      </c>
      <c r="AF55" s="3" t="s">
        <v>486</v>
      </c>
      <c r="AG55" s="3" t="s">
        <v>485</v>
      </c>
      <c r="AH55" s="3" t="s">
        <v>113</v>
      </c>
      <c r="AI55" s="3" t="s">
        <v>114</v>
      </c>
      <c r="AJ55" s="8">
        <v>45483</v>
      </c>
      <c r="AK55" s="3"/>
    </row>
    <row r="56" spans="1:37" ht="45" customHeight="1" x14ac:dyDescent="0.2">
      <c r="A56" s="3" t="s">
        <v>487</v>
      </c>
      <c r="B56" s="3" t="s">
        <v>90</v>
      </c>
      <c r="C56" s="3" t="s">
        <v>279</v>
      </c>
      <c r="D56" s="7">
        <v>45473</v>
      </c>
      <c r="E56" s="3" t="s">
        <v>92</v>
      </c>
      <c r="F56" s="3" t="s">
        <v>473</v>
      </c>
      <c r="G56" s="3" t="s">
        <v>473</v>
      </c>
      <c r="H56" s="3" t="s">
        <v>473</v>
      </c>
      <c r="I56" s="3" t="s">
        <v>474</v>
      </c>
      <c r="J56" s="3" t="s">
        <v>475</v>
      </c>
      <c r="K56" s="3" t="s">
        <v>476</v>
      </c>
      <c r="L56" s="3" t="s">
        <v>477</v>
      </c>
      <c r="M56" s="3" t="s">
        <v>121</v>
      </c>
      <c r="N56" s="3" t="s">
        <v>99</v>
      </c>
      <c r="O56" s="3" t="s">
        <v>488</v>
      </c>
      <c r="P56" s="3" t="s">
        <v>101</v>
      </c>
      <c r="Q56" s="3" t="s">
        <v>102</v>
      </c>
      <c r="R56" s="3" t="s">
        <v>102</v>
      </c>
      <c r="S56" s="3" t="s">
        <v>103</v>
      </c>
      <c r="T56" s="3" t="s">
        <v>104</v>
      </c>
      <c r="U56" s="3" t="s">
        <v>105</v>
      </c>
      <c r="V56" s="3" t="s">
        <v>103</v>
      </c>
      <c r="W56" s="3" t="s">
        <v>104</v>
      </c>
      <c r="X56" s="3" t="s">
        <v>136</v>
      </c>
      <c r="Y56" s="3" t="s">
        <v>488</v>
      </c>
      <c r="Z56" s="3" t="s">
        <v>165</v>
      </c>
      <c r="AA56" s="3" t="s">
        <v>457</v>
      </c>
      <c r="AB56" s="3" t="s">
        <v>489</v>
      </c>
      <c r="AC56" s="3" t="s">
        <v>481</v>
      </c>
      <c r="AD56" s="3" t="s">
        <v>102</v>
      </c>
      <c r="AE56" s="3" t="s">
        <v>296</v>
      </c>
      <c r="AF56" s="3" t="s">
        <v>490</v>
      </c>
      <c r="AG56" s="3" t="s">
        <v>489</v>
      </c>
      <c r="AH56" s="3" t="s">
        <v>113</v>
      </c>
      <c r="AI56" s="3" t="s">
        <v>114</v>
      </c>
      <c r="AJ56" s="8">
        <v>45483</v>
      </c>
      <c r="AK56" s="3"/>
    </row>
    <row r="57" spans="1:37" ht="45" customHeight="1" x14ac:dyDescent="0.2">
      <c r="A57" s="3" t="s">
        <v>491</v>
      </c>
      <c r="B57" s="3" t="s">
        <v>90</v>
      </c>
      <c r="C57" s="3" t="s">
        <v>279</v>
      </c>
      <c r="D57" s="7">
        <v>45473</v>
      </c>
      <c r="E57" s="3" t="s">
        <v>92</v>
      </c>
      <c r="F57" s="3" t="s">
        <v>416</v>
      </c>
      <c r="G57" s="3" t="s">
        <v>416</v>
      </c>
      <c r="H57" s="3" t="s">
        <v>416</v>
      </c>
      <c r="I57" s="3" t="s">
        <v>492</v>
      </c>
      <c r="J57" s="3" t="s">
        <v>493</v>
      </c>
      <c r="K57" s="3" t="s">
        <v>494</v>
      </c>
      <c r="L57" s="3" t="s">
        <v>495</v>
      </c>
      <c r="M57" s="3" t="s">
        <v>121</v>
      </c>
      <c r="N57" s="3" t="s">
        <v>99</v>
      </c>
      <c r="O57" s="3" t="s">
        <v>496</v>
      </c>
      <c r="P57" s="3" t="s">
        <v>101</v>
      </c>
      <c r="Q57" s="3" t="s">
        <v>102</v>
      </c>
      <c r="R57" s="3" t="s">
        <v>102</v>
      </c>
      <c r="S57" s="3" t="s">
        <v>103</v>
      </c>
      <c r="T57" s="3" t="s">
        <v>104</v>
      </c>
      <c r="U57" s="3" t="s">
        <v>105</v>
      </c>
      <c r="V57" s="3" t="s">
        <v>103</v>
      </c>
      <c r="W57" s="3" t="s">
        <v>104</v>
      </c>
      <c r="X57" s="3" t="s">
        <v>497</v>
      </c>
      <c r="Y57" s="3" t="s">
        <v>496</v>
      </c>
      <c r="Z57" s="3" t="s">
        <v>200</v>
      </c>
      <c r="AA57" s="3" t="s">
        <v>210</v>
      </c>
      <c r="AB57" s="3" t="s">
        <v>498</v>
      </c>
      <c r="AC57" s="3" t="s">
        <v>499</v>
      </c>
      <c r="AD57" s="3" t="s">
        <v>102</v>
      </c>
      <c r="AE57" s="3" t="s">
        <v>244</v>
      </c>
      <c r="AF57" s="3" t="s">
        <v>500</v>
      </c>
      <c r="AG57" s="3" t="s">
        <v>498</v>
      </c>
      <c r="AH57" s="3" t="s">
        <v>113</v>
      </c>
      <c r="AI57" s="3" t="s">
        <v>114</v>
      </c>
      <c r="AJ57" s="8">
        <v>45483</v>
      </c>
      <c r="AK57" s="3"/>
    </row>
    <row r="58" spans="1:37" ht="45" customHeight="1" x14ac:dyDescent="0.2">
      <c r="A58" s="3" t="s">
        <v>501</v>
      </c>
      <c r="B58" s="3" t="s">
        <v>90</v>
      </c>
      <c r="C58" s="3" t="s">
        <v>279</v>
      </c>
      <c r="D58" s="7">
        <v>45473</v>
      </c>
      <c r="E58" s="3" t="s">
        <v>92</v>
      </c>
      <c r="F58" s="3" t="s">
        <v>416</v>
      </c>
      <c r="G58" s="3" t="s">
        <v>416</v>
      </c>
      <c r="H58" s="3" t="s">
        <v>416</v>
      </c>
      <c r="I58" s="3" t="s">
        <v>492</v>
      </c>
      <c r="J58" s="3" t="s">
        <v>502</v>
      </c>
      <c r="K58" s="3" t="s">
        <v>503</v>
      </c>
      <c r="L58" s="3" t="s">
        <v>120</v>
      </c>
      <c r="M58" s="3" t="s">
        <v>98</v>
      </c>
      <c r="N58" s="3" t="s">
        <v>99</v>
      </c>
      <c r="O58" s="3" t="s">
        <v>496</v>
      </c>
      <c r="P58" s="3" t="s">
        <v>101</v>
      </c>
      <c r="Q58" s="3" t="s">
        <v>102</v>
      </c>
      <c r="R58" s="3" t="s">
        <v>102</v>
      </c>
      <c r="S58" s="3" t="s">
        <v>103</v>
      </c>
      <c r="T58" s="3" t="s">
        <v>104</v>
      </c>
      <c r="U58" s="3" t="s">
        <v>105</v>
      </c>
      <c r="V58" s="3" t="s">
        <v>103</v>
      </c>
      <c r="W58" s="3" t="s">
        <v>104</v>
      </c>
      <c r="X58" s="3" t="s">
        <v>497</v>
      </c>
      <c r="Y58" s="3" t="s">
        <v>496</v>
      </c>
      <c r="Z58" s="3" t="s">
        <v>200</v>
      </c>
      <c r="AA58" s="3" t="s">
        <v>210</v>
      </c>
      <c r="AB58" s="3" t="s">
        <v>504</v>
      </c>
      <c r="AC58" s="3" t="s">
        <v>499</v>
      </c>
      <c r="AD58" s="3" t="s">
        <v>102</v>
      </c>
      <c r="AE58" s="3" t="s">
        <v>244</v>
      </c>
      <c r="AF58" s="3" t="s">
        <v>505</v>
      </c>
      <c r="AG58" s="3" t="s">
        <v>504</v>
      </c>
      <c r="AH58" s="3" t="s">
        <v>113</v>
      </c>
      <c r="AI58" s="3" t="s">
        <v>114</v>
      </c>
      <c r="AJ58" s="8">
        <v>45483</v>
      </c>
      <c r="AK58" s="3"/>
    </row>
    <row r="59" spans="1:37" ht="45" customHeight="1" x14ac:dyDescent="0.2">
      <c r="A59" s="3" t="s">
        <v>506</v>
      </c>
      <c r="B59" s="3" t="s">
        <v>90</v>
      </c>
      <c r="C59" s="3" t="s">
        <v>279</v>
      </c>
      <c r="D59" s="7">
        <v>45473</v>
      </c>
      <c r="E59" s="3" t="s">
        <v>92</v>
      </c>
      <c r="F59" s="3" t="s">
        <v>416</v>
      </c>
      <c r="G59" s="3" t="s">
        <v>416</v>
      </c>
      <c r="H59" s="3" t="s">
        <v>416</v>
      </c>
      <c r="I59" s="3" t="s">
        <v>492</v>
      </c>
      <c r="J59" s="3" t="s">
        <v>493</v>
      </c>
      <c r="K59" s="3" t="s">
        <v>494</v>
      </c>
      <c r="L59" s="3" t="s">
        <v>495</v>
      </c>
      <c r="M59" s="3" t="s">
        <v>98</v>
      </c>
      <c r="N59" s="3" t="s">
        <v>99</v>
      </c>
      <c r="O59" s="3" t="s">
        <v>496</v>
      </c>
      <c r="P59" s="3" t="s">
        <v>101</v>
      </c>
      <c r="Q59" s="3" t="s">
        <v>102</v>
      </c>
      <c r="R59" s="3" t="s">
        <v>102</v>
      </c>
      <c r="S59" s="3" t="s">
        <v>103</v>
      </c>
      <c r="T59" s="3" t="s">
        <v>104</v>
      </c>
      <c r="U59" s="3" t="s">
        <v>105</v>
      </c>
      <c r="V59" s="3" t="s">
        <v>103</v>
      </c>
      <c r="W59" s="3" t="s">
        <v>104</v>
      </c>
      <c r="X59" s="3" t="s">
        <v>507</v>
      </c>
      <c r="Y59" s="3" t="s">
        <v>496</v>
      </c>
      <c r="Z59" s="3" t="s">
        <v>508</v>
      </c>
      <c r="AA59" s="3" t="s">
        <v>509</v>
      </c>
      <c r="AB59" s="3" t="s">
        <v>510</v>
      </c>
      <c r="AC59" s="3" t="s">
        <v>499</v>
      </c>
      <c r="AD59" s="3" t="s">
        <v>102</v>
      </c>
      <c r="AE59" s="3" t="s">
        <v>107</v>
      </c>
      <c r="AF59" s="3" t="s">
        <v>511</v>
      </c>
      <c r="AG59" s="3" t="s">
        <v>510</v>
      </c>
      <c r="AH59" s="3" t="s">
        <v>113</v>
      </c>
      <c r="AI59" s="3" t="s">
        <v>114</v>
      </c>
      <c r="AJ59" s="8">
        <v>45483</v>
      </c>
      <c r="AK59" s="3"/>
    </row>
    <row r="60" spans="1:37" ht="45" customHeight="1" x14ac:dyDescent="0.2">
      <c r="A60" s="3" t="s">
        <v>512</v>
      </c>
      <c r="B60" s="3" t="s">
        <v>90</v>
      </c>
      <c r="C60" s="3" t="s">
        <v>279</v>
      </c>
      <c r="D60" s="7">
        <v>45473</v>
      </c>
      <c r="E60" s="3" t="s">
        <v>92</v>
      </c>
      <c r="F60" s="3" t="s">
        <v>416</v>
      </c>
      <c r="G60" s="3" t="s">
        <v>416</v>
      </c>
      <c r="H60" s="3" t="s">
        <v>416</v>
      </c>
      <c r="I60" s="3" t="s">
        <v>492</v>
      </c>
      <c r="J60" s="3" t="s">
        <v>502</v>
      </c>
      <c r="K60" s="3" t="s">
        <v>503</v>
      </c>
      <c r="L60" s="3" t="s">
        <v>120</v>
      </c>
      <c r="M60" s="3" t="s">
        <v>98</v>
      </c>
      <c r="N60" s="3" t="s">
        <v>99</v>
      </c>
      <c r="O60" s="3" t="s">
        <v>496</v>
      </c>
      <c r="P60" s="3" t="s">
        <v>101</v>
      </c>
      <c r="Q60" s="3" t="s">
        <v>102</v>
      </c>
      <c r="R60" s="3" t="s">
        <v>102</v>
      </c>
      <c r="S60" s="3" t="s">
        <v>103</v>
      </c>
      <c r="T60" s="3" t="s">
        <v>104</v>
      </c>
      <c r="U60" s="3" t="s">
        <v>105</v>
      </c>
      <c r="V60" s="3" t="s">
        <v>103</v>
      </c>
      <c r="W60" s="3" t="s">
        <v>104</v>
      </c>
      <c r="X60" s="3" t="s">
        <v>507</v>
      </c>
      <c r="Y60" s="3" t="s">
        <v>496</v>
      </c>
      <c r="Z60" s="3" t="s">
        <v>508</v>
      </c>
      <c r="AA60" s="3" t="s">
        <v>509</v>
      </c>
      <c r="AB60" s="3" t="s">
        <v>513</v>
      </c>
      <c r="AC60" s="3" t="s">
        <v>499</v>
      </c>
      <c r="AD60" s="3" t="s">
        <v>102</v>
      </c>
      <c r="AE60" s="3" t="s">
        <v>107</v>
      </c>
      <c r="AF60" s="3" t="s">
        <v>514</v>
      </c>
      <c r="AG60" s="3" t="s">
        <v>513</v>
      </c>
      <c r="AH60" s="3" t="s">
        <v>113</v>
      </c>
      <c r="AI60" s="3" t="s">
        <v>114</v>
      </c>
      <c r="AJ60" s="8">
        <v>45483</v>
      </c>
      <c r="AK60" s="3"/>
    </row>
    <row r="61" spans="1:37" ht="45" customHeight="1" x14ac:dyDescent="0.2">
      <c r="A61" s="3" t="s">
        <v>515</v>
      </c>
      <c r="B61" s="3" t="s">
        <v>90</v>
      </c>
      <c r="C61" s="3" t="s">
        <v>279</v>
      </c>
      <c r="D61" s="7">
        <v>45473</v>
      </c>
      <c r="E61" s="3" t="s">
        <v>92</v>
      </c>
      <c r="F61" s="3" t="s">
        <v>516</v>
      </c>
      <c r="G61" s="3" t="s">
        <v>516</v>
      </c>
      <c r="H61" s="3" t="s">
        <v>516</v>
      </c>
      <c r="I61" s="3" t="s">
        <v>517</v>
      </c>
      <c r="J61" s="3" t="s">
        <v>518</v>
      </c>
      <c r="K61" s="3" t="s">
        <v>284</v>
      </c>
      <c r="L61" s="3" t="s">
        <v>519</v>
      </c>
      <c r="M61" s="3" t="s">
        <v>98</v>
      </c>
      <c r="N61" s="3" t="s">
        <v>99</v>
      </c>
      <c r="O61" s="3" t="s">
        <v>520</v>
      </c>
      <c r="P61" s="3" t="s">
        <v>101</v>
      </c>
      <c r="Q61" s="3" t="s">
        <v>102</v>
      </c>
      <c r="R61" s="3" t="s">
        <v>102</v>
      </c>
      <c r="S61" s="3" t="s">
        <v>103</v>
      </c>
      <c r="T61" s="3" t="s">
        <v>104</v>
      </c>
      <c r="U61" s="3" t="s">
        <v>105</v>
      </c>
      <c r="V61" s="3" t="s">
        <v>103</v>
      </c>
      <c r="W61" s="3" t="s">
        <v>104</v>
      </c>
      <c r="X61" s="3" t="s">
        <v>521</v>
      </c>
      <c r="Y61" s="3" t="s">
        <v>520</v>
      </c>
      <c r="Z61" s="3" t="s">
        <v>258</v>
      </c>
      <c r="AA61" s="3" t="s">
        <v>311</v>
      </c>
      <c r="AB61" s="3" t="s">
        <v>522</v>
      </c>
      <c r="AC61" s="3" t="s">
        <v>448</v>
      </c>
      <c r="AD61" s="3" t="s">
        <v>102</v>
      </c>
      <c r="AE61" s="3" t="s">
        <v>272</v>
      </c>
      <c r="AF61" s="3" t="s">
        <v>523</v>
      </c>
      <c r="AG61" s="3" t="s">
        <v>522</v>
      </c>
      <c r="AH61" s="3" t="s">
        <v>113</v>
      </c>
      <c r="AI61" s="3" t="s">
        <v>114</v>
      </c>
      <c r="AJ61" s="8">
        <v>45483</v>
      </c>
      <c r="AK61" s="3"/>
    </row>
    <row r="62" spans="1:37" ht="45" customHeight="1" x14ac:dyDescent="0.2">
      <c r="A62" s="3" t="s">
        <v>524</v>
      </c>
      <c r="B62" s="3" t="s">
        <v>90</v>
      </c>
      <c r="C62" s="3" t="s">
        <v>279</v>
      </c>
      <c r="D62" s="7">
        <v>45473</v>
      </c>
      <c r="E62" s="3" t="s">
        <v>92</v>
      </c>
      <c r="F62" s="3" t="s">
        <v>214</v>
      </c>
      <c r="G62" s="3" t="s">
        <v>214</v>
      </c>
      <c r="H62" s="3" t="s">
        <v>214</v>
      </c>
      <c r="I62" s="3" t="s">
        <v>492</v>
      </c>
      <c r="J62" s="3" t="s">
        <v>215</v>
      </c>
      <c r="K62" s="3" t="s">
        <v>216</v>
      </c>
      <c r="L62" s="3" t="s">
        <v>217</v>
      </c>
      <c r="M62" s="3" t="s">
        <v>121</v>
      </c>
      <c r="N62" s="3" t="s">
        <v>99</v>
      </c>
      <c r="O62" s="3" t="s">
        <v>525</v>
      </c>
      <c r="P62" s="3" t="s">
        <v>101</v>
      </c>
      <c r="Q62" s="3" t="s">
        <v>102</v>
      </c>
      <c r="R62" s="3" t="s">
        <v>102</v>
      </c>
      <c r="S62" s="3" t="s">
        <v>103</v>
      </c>
      <c r="T62" s="3" t="s">
        <v>104</v>
      </c>
      <c r="U62" s="3" t="s">
        <v>105</v>
      </c>
      <c r="V62" s="3" t="s">
        <v>103</v>
      </c>
      <c r="W62" s="3" t="s">
        <v>104</v>
      </c>
      <c r="X62" s="3" t="s">
        <v>526</v>
      </c>
      <c r="Y62" s="3" t="s">
        <v>525</v>
      </c>
      <c r="Z62" s="3" t="s">
        <v>125</v>
      </c>
      <c r="AA62" s="3" t="s">
        <v>128</v>
      </c>
      <c r="AB62" s="3" t="s">
        <v>527</v>
      </c>
      <c r="AC62" s="3" t="s">
        <v>229</v>
      </c>
      <c r="AD62" s="3" t="s">
        <v>102</v>
      </c>
      <c r="AE62" s="3" t="s">
        <v>162</v>
      </c>
      <c r="AF62" s="3" t="s">
        <v>528</v>
      </c>
      <c r="AG62" s="3" t="s">
        <v>527</v>
      </c>
      <c r="AH62" s="3" t="s">
        <v>113</v>
      </c>
      <c r="AI62" s="3" t="s">
        <v>114</v>
      </c>
      <c r="AJ62" s="8">
        <v>45483</v>
      </c>
      <c r="AK62" s="3"/>
    </row>
    <row r="63" spans="1:37" ht="45" customHeight="1" x14ac:dyDescent="0.2">
      <c r="A63" s="3" t="s">
        <v>529</v>
      </c>
      <c r="B63" s="3" t="s">
        <v>90</v>
      </c>
      <c r="C63" s="3" t="s">
        <v>279</v>
      </c>
      <c r="D63" s="7">
        <v>45473</v>
      </c>
      <c r="E63" s="3" t="s">
        <v>92</v>
      </c>
      <c r="F63" s="3" t="s">
        <v>530</v>
      </c>
      <c r="G63" s="3" t="s">
        <v>530</v>
      </c>
      <c r="H63" s="3" t="s">
        <v>530</v>
      </c>
      <c r="I63" s="3" t="s">
        <v>492</v>
      </c>
      <c r="J63" s="3" t="s">
        <v>95</v>
      </c>
      <c r="K63" s="3" t="s">
        <v>96</v>
      </c>
      <c r="L63" s="3" t="s">
        <v>97</v>
      </c>
      <c r="M63" s="3" t="s">
        <v>98</v>
      </c>
      <c r="N63" s="3" t="s">
        <v>99</v>
      </c>
      <c r="O63" s="3" t="s">
        <v>531</v>
      </c>
      <c r="P63" s="3" t="s">
        <v>101</v>
      </c>
      <c r="Q63" s="3" t="s">
        <v>102</v>
      </c>
      <c r="R63" s="3" t="s">
        <v>102</v>
      </c>
      <c r="S63" s="3" t="s">
        <v>103</v>
      </c>
      <c r="T63" s="3" t="s">
        <v>104</v>
      </c>
      <c r="U63" s="3" t="s">
        <v>105</v>
      </c>
      <c r="V63" s="3" t="s">
        <v>103</v>
      </c>
      <c r="W63" s="3" t="s">
        <v>104</v>
      </c>
      <c r="X63" s="3" t="s">
        <v>532</v>
      </c>
      <c r="Y63" s="3" t="s">
        <v>531</v>
      </c>
      <c r="Z63" s="3" t="s">
        <v>162</v>
      </c>
      <c r="AA63" s="3" t="s">
        <v>533</v>
      </c>
      <c r="AB63" s="3" t="s">
        <v>534</v>
      </c>
      <c r="AC63" s="3" t="s">
        <v>413</v>
      </c>
      <c r="AD63" s="3" t="s">
        <v>102</v>
      </c>
      <c r="AE63" s="3" t="s">
        <v>165</v>
      </c>
      <c r="AF63" s="3" t="s">
        <v>535</v>
      </c>
      <c r="AG63" s="3" t="s">
        <v>534</v>
      </c>
      <c r="AH63" s="3" t="s">
        <v>113</v>
      </c>
      <c r="AI63" s="3" t="s">
        <v>114</v>
      </c>
      <c r="AJ63" s="8">
        <v>45483</v>
      </c>
      <c r="AK63" s="3"/>
    </row>
    <row r="64" spans="1:37" ht="45" customHeight="1" x14ac:dyDescent="0.2">
      <c r="A64" s="3" t="s">
        <v>536</v>
      </c>
      <c r="B64" s="3" t="s">
        <v>90</v>
      </c>
      <c r="C64" s="3" t="s">
        <v>279</v>
      </c>
      <c r="D64" s="7">
        <v>45473</v>
      </c>
      <c r="E64" s="3" t="s">
        <v>92</v>
      </c>
      <c r="F64" s="3" t="s">
        <v>537</v>
      </c>
      <c r="G64" s="3" t="s">
        <v>537</v>
      </c>
      <c r="H64" s="3" t="s">
        <v>537</v>
      </c>
      <c r="I64" s="3" t="s">
        <v>538</v>
      </c>
      <c r="J64" s="3" t="s">
        <v>539</v>
      </c>
      <c r="K64" s="3" t="s">
        <v>540</v>
      </c>
      <c r="L64" s="3" t="s">
        <v>306</v>
      </c>
      <c r="M64" s="3" t="s">
        <v>121</v>
      </c>
      <c r="N64" s="3" t="s">
        <v>99</v>
      </c>
      <c r="O64" s="3" t="s">
        <v>531</v>
      </c>
      <c r="P64" s="3" t="s">
        <v>101</v>
      </c>
      <c r="Q64" s="3" t="s">
        <v>102</v>
      </c>
      <c r="R64" s="3" t="s">
        <v>102</v>
      </c>
      <c r="S64" s="3" t="s">
        <v>103</v>
      </c>
      <c r="T64" s="3" t="s">
        <v>104</v>
      </c>
      <c r="U64" s="3" t="s">
        <v>105</v>
      </c>
      <c r="V64" s="3" t="s">
        <v>103</v>
      </c>
      <c r="W64" s="3" t="s">
        <v>104</v>
      </c>
      <c r="X64" s="3" t="s">
        <v>532</v>
      </c>
      <c r="Y64" s="3" t="s">
        <v>531</v>
      </c>
      <c r="Z64" s="3" t="s">
        <v>162</v>
      </c>
      <c r="AA64" s="3" t="s">
        <v>533</v>
      </c>
      <c r="AB64" s="3" t="s">
        <v>541</v>
      </c>
      <c r="AC64" s="3" t="s">
        <v>413</v>
      </c>
      <c r="AD64" s="3" t="s">
        <v>102</v>
      </c>
      <c r="AE64" s="3" t="s">
        <v>165</v>
      </c>
      <c r="AF64" s="3" t="s">
        <v>542</v>
      </c>
      <c r="AG64" s="3" t="s">
        <v>541</v>
      </c>
      <c r="AH64" s="3" t="s">
        <v>113</v>
      </c>
      <c r="AI64" s="3" t="s">
        <v>114</v>
      </c>
      <c r="AJ64" s="8">
        <v>45483</v>
      </c>
      <c r="AK64" s="3"/>
    </row>
    <row r="65" spans="1:37" ht="45" customHeight="1" x14ac:dyDescent="0.2">
      <c r="A65" s="3" t="s">
        <v>543</v>
      </c>
      <c r="B65" s="3" t="s">
        <v>90</v>
      </c>
      <c r="C65" s="3" t="s">
        <v>279</v>
      </c>
      <c r="D65" s="7">
        <v>45473</v>
      </c>
      <c r="E65" s="3" t="s">
        <v>92</v>
      </c>
      <c r="F65" s="3" t="s">
        <v>280</v>
      </c>
      <c r="G65" s="3" t="s">
        <v>280</v>
      </c>
      <c r="H65" s="3" t="s">
        <v>280</v>
      </c>
      <c r="I65" s="3" t="s">
        <v>281</v>
      </c>
      <c r="J65" s="3" t="s">
        <v>282</v>
      </c>
      <c r="K65" s="3" t="s">
        <v>283</v>
      </c>
      <c r="L65" s="3" t="s">
        <v>284</v>
      </c>
      <c r="M65" s="3" t="s">
        <v>121</v>
      </c>
      <c r="N65" s="3" t="s">
        <v>99</v>
      </c>
      <c r="O65" s="3" t="s">
        <v>544</v>
      </c>
      <c r="P65" s="3" t="s">
        <v>101</v>
      </c>
      <c r="Q65" s="3" t="s">
        <v>102</v>
      </c>
      <c r="R65" s="3" t="s">
        <v>102</v>
      </c>
      <c r="S65" s="3" t="s">
        <v>103</v>
      </c>
      <c r="T65" s="3" t="s">
        <v>104</v>
      </c>
      <c r="U65" s="3" t="s">
        <v>105</v>
      </c>
      <c r="V65" s="3" t="s">
        <v>103</v>
      </c>
      <c r="W65" s="3" t="s">
        <v>104</v>
      </c>
      <c r="X65" s="3" t="s">
        <v>286</v>
      </c>
      <c r="Y65" s="3" t="s">
        <v>544</v>
      </c>
      <c r="Z65" s="3" t="s">
        <v>203</v>
      </c>
      <c r="AA65" s="3" t="s">
        <v>235</v>
      </c>
      <c r="AB65" s="3" t="s">
        <v>545</v>
      </c>
      <c r="AC65" s="3" t="s">
        <v>546</v>
      </c>
      <c r="AD65" s="3" t="s">
        <v>102</v>
      </c>
      <c r="AE65" s="3" t="s">
        <v>107</v>
      </c>
      <c r="AF65" s="3" t="s">
        <v>547</v>
      </c>
      <c r="AG65" s="3" t="s">
        <v>545</v>
      </c>
      <c r="AH65" s="3" t="s">
        <v>113</v>
      </c>
      <c r="AI65" s="3" t="s">
        <v>114</v>
      </c>
      <c r="AJ65" s="8">
        <v>45483</v>
      </c>
      <c r="AK65" s="3"/>
    </row>
    <row r="66" spans="1:37" ht="45" customHeight="1" x14ac:dyDescent="0.2">
      <c r="A66" s="3" t="s">
        <v>548</v>
      </c>
      <c r="B66" s="3" t="s">
        <v>90</v>
      </c>
      <c r="C66" s="3" t="s">
        <v>279</v>
      </c>
      <c r="D66" s="7">
        <v>45473</v>
      </c>
      <c r="E66" s="3" t="s">
        <v>92</v>
      </c>
      <c r="F66" s="3" t="s">
        <v>154</v>
      </c>
      <c r="G66" s="3" t="s">
        <v>154</v>
      </c>
      <c r="H66" s="3" t="s">
        <v>154</v>
      </c>
      <c r="I66" s="3" t="s">
        <v>281</v>
      </c>
      <c r="J66" s="3" t="s">
        <v>549</v>
      </c>
      <c r="K66" s="3" t="s">
        <v>550</v>
      </c>
      <c r="L66" s="3" t="s">
        <v>96</v>
      </c>
      <c r="M66" s="3" t="s">
        <v>121</v>
      </c>
      <c r="N66" s="3" t="s">
        <v>99</v>
      </c>
      <c r="O66" s="3" t="s">
        <v>544</v>
      </c>
      <c r="P66" s="3" t="s">
        <v>101</v>
      </c>
      <c r="Q66" s="3" t="s">
        <v>102</v>
      </c>
      <c r="R66" s="3" t="s">
        <v>102</v>
      </c>
      <c r="S66" s="3" t="s">
        <v>103</v>
      </c>
      <c r="T66" s="3" t="s">
        <v>104</v>
      </c>
      <c r="U66" s="3" t="s">
        <v>105</v>
      </c>
      <c r="V66" s="3" t="s">
        <v>103</v>
      </c>
      <c r="W66" s="3" t="s">
        <v>104</v>
      </c>
      <c r="X66" s="3" t="s">
        <v>286</v>
      </c>
      <c r="Y66" s="3" t="s">
        <v>544</v>
      </c>
      <c r="Z66" s="3" t="s">
        <v>203</v>
      </c>
      <c r="AA66" s="3" t="s">
        <v>235</v>
      </c>
      <c r="AB66" s="3" t="s">
        <v>551</v>
      </c>
      <c r="AC66" s="3" t="s">
        <v>325</v>
      </c>
      <c r="AD66" s="3" t="s">
        <v>102</v>
      </c>
      <c r="AE66" s="3" t="s">
        <v>137</v>
      </c>
      <c r="AF66" s="3" t="s">
        <v>552</v>
      </c>
      <c r="AG66" s="3" t="s">
        <v>551</v>
      </c>
      <c r="AH66" s="3" t="s">
        <v>113</v>
      </c>
      <c r="AI66" s="3" t="s">
        <v>114</v>
      </c>
      <c r="AJ66" s="8">
        <v>45483</v>
      </c>
      <c r="AK66" s="3"/>
    </row>
    <row r="67" spans="1:37" ht="45" customHeight="1" x14ac:dyDescent="0.2">
      <c r="A67" s="3" t="s">
        <v>553</v>
      </c>
      <c r="B67" s="3" t="s">
        <v>90</v>
      </c>
      <c r="C67" s="3" t="s">
        <v>279</v>
      </c>
      <c r="D67" s="7">
        <v>45473</v>
      </c>
      <c r="E67" s="3" t="s">
        <v>92</v>
      </c>
      <c r="F67" s="3" t="s">
        <v>154</v>
      </c>
      <c r="G67" s="3" t="s">
        <v>154</v>
      </c>
      <c r="H67" s="3" t="s">
        <v>154</v>
      </c>
      <c r="I67" s="3" t="s">
        <v>281</v>
      </c>
      <c r="J67" s="3" t="s">
        <v>417</v>
      </c>
      <c r="K67" s="3" t="s">
        <v>418</v>
      </c>
      <c r="L67" s="3" t="s">
        <v>170</v>
      </c>
      <c r="M67" s="3" t="s">
        <v>98</v>
      </c>
      <c r="N67" s="3" t="s">
        <v>99</v>
      </c>
      <c r="O67" s="3" t="s">
        <v>544</v>
      </c>
      <c r="P67" s="3" t="s">
        <v>101</v>
      </c>
      <c r="Q67" s="3" t="s">
        <v>102</v>
      </c>
      <c r="R67" s="3" t="s">
        <v>102</v>
      </c>
      <c r="S67" s="3" t="s">
        <v>103</v>
      </c>
      <c r="T67" s="3" t="s">
        <v>104</v>
      </c>
      <c r="U67" s="3" t="s">
        <v>105</v>
      </c>
      <c r="V67" s="3" t="s">
        <v>103</v>
      </c>
      <c r="W67" s="3" t="s">
        <v>104</v>
      </c>
      <c r="X67" s="3" t="s">
        <v>286</v>
      </c>
      <c r="Y67" s="3" t="s">
        <v>544</v>
      </c>
      <c r="Z67" s="3" t="s">
        <v>203</v>
      </c>
      <c r="AA67" s="3" t="s">
        <v>235</v>
      </c>
      <c r="AB67" s="3" t="s">
        <v>554</v>
      </c>
      <c r="AC67" s="3" t="s">
        <v>325</v>
      </c>
      <c r="AD67" s="3" t="s">
        <v>102</v>
      </c>
      <c r="AE67" s="3" t="s">
        <v>137</v>
      </c>
      <c r="AF67" s="3" t="s">
        <v>555</v>
      </c>
      <c r="AG67" s="3" t="s">
        <v>554</v>
      </c>
      <c r="AH67" s="3" t="s">
        <v>113</v>
      </c>
      <c r="AI67" s="3" t="s">
        <v>114</v>
      </c>
      <c r="AJ67" s="8">
        <v>45483</v>
      </c>
      <c r="AK67" s="3"/>
    </row>
    <row r="68" spans="1:37" ht="45" customHeight="1" x14ac:dyDescent="0.2">
      <c r="A68" s="3" t="s">
        <v>556</v>
      </c>
      <c r="B68" s="3" t="s">
        <v>90</v>
      </c>
      <c r="C68" s="3" t="s">
        <v>279</v>
      </c>
      <c r="D68" s="7">
        <v>45473</v>
      </c>
      <c r="E68" s="3" t="s">
        <v>92</v>
      </c>
      <c r="F68" s="3" t="s">
        <v>280</v>
      </c>
      <c r="G68" s="3" t="s">
        <v>280</v>
      </c>
      <c r="H68" s="3" t="s">
        <v>280</v>
      </c>
      <c r="I68" s="3" t="s">
        <v>281</v>
      </c>
      <c r="J68" s="3" t="s">
        <v>557</v>
      </c>
      <c r="K68" s="3" t="s">
        <v>263</v>
      </c>
      <c r="L68" s="3" t="s">
        <v>558</v>
      </c>
      <c r="M68" s="3" t="s">
        <v>98</v>
      </c>
      <c r="N68" s="3" t="s">
        <v>99</v>
      </c>
      <c r="O68" s="3" t="s">
        <v>544</v>
      </c>
      <c r="P68" s="3" t="s">
        <v>101</v>
      </c>
      <c r="Q68" s="3" t="s">
        <v>102</v>
      </c>
      <c r="R68" s="3" t="s">
        <v>102</v>
      </c>
      <c r="S68" s="3" t="s">
        <v>103</v>
      </c>
      <c r="T68" s="3" t="s">
        <v>104</v>
      </c>
      <c r="U68" s="3" t="s">
        <v>105</v>
      </c>
      <c r="V68" s="3" t="s">
        <v>103</v>
      </c>
      <c r="W68" s="3" t="s">
        <v>104</v>
      </c>
      <c r="X68" s="3" t="s">
        <v>286</v>
      </c>
      <c r="Y68" s="3" t="s">
        <v>544</v>
      </c>
      <c r="Z68" s="3" t="s">
        <v>203</v>
      </c>
      <c r="AA68" s="3" t="s">
        <v>235</v>
      </c>
      <c r="AB68" s="3" t="s">
        <v>559</v>
      </c>
      <c r="AC68" s="3" t="s">
        <v>325</v>
      </c>
      <c r="AD68" s="3" t="s">
        <v>102</v>
      </c>
      <c r="AE68" s="3" t="s">
        <v>137</v>
      </c>
      <c r="AF68" s="3" t="s">
        <v>560</v>
      </c>
      <c r="AG68" s="3" t="s">
        <v>559</v>
      </c>
      <c r="AH68" s="3" t="s">
        <v>113</v>
      </c>
      <c r="AI68" s="3" t="s">
        <v>114</v>
      </c>
      <c r="AJ68" s="8">
        <v>45483</v>
      </c>
      <c r="AK68" s="3"/>
    </row>
    <row r="69" spans="1:37" ht="45" customHeight="1" x14ac:dyDescent="0.2">
      <c r="A69" s="3" t="s">
        <v>561</v>
      </c>
      <c r="B69" s="3" t="s">
        <v>90</v>
      </c>
      <c r="C69" s="3" t="s">
        <v>279</v>
      </c>
      <c r="D69" s="7">
        <v>45473</v>
      </c>
      <c r="E69" s="3" t="s">
        <v>92</v>
      </c>
      <c r="F69" s="3" t="s">
        <v>280</v>
      </c>
      <c r="G69" s="3" t="s">
        <v>280</v>
      </c>
      <c r="H69" s="3" t="s">
        <v>280</v>
      </c>
      <c r="I69" s="3" t="s">
        <v>281</v>
      </c>
      <c r="J69" s="3" t="s">
        <v>562</v>
      </c>
      <c r="K69" s="3" t="s">
        <v>563</v>
      </c>
      <c r="L69" s="3" t="s">
        <v>564</v>
      </c>
      <c r="M69" s="3" t="s">
        <v>98</v>
      </c>
      <c r="N69" s="3" t="s">
        <v>99</v>
      </c>
      <c r="O69" s="3" t="s">
        <v>544</v>
      </c>
      <c r="P69" s="3" t="s">
        <v>101</v>
      </c>
      <c r="Q69" s="3" t="s">
        <v>102</v>
      </c>
      <c r="R69" s="3" t="s">
        <v>102</v>
      </c>
      <c r="S69" s="3" t="s">
        <v>103</v>
      </c>
      <c r="T69" s="3" t="s">
        <v>104</v>
      </c>
      <c r="U69" s="3" t="s">
        <v>105</v>
      </c>
      <c r="V69" s="3" t="s">
        <v>103</v>
      </c>
      <c r="W69" s="3" t="s">
        <v>104</v>
      </c>
      <c r="X69" s="3" t="s">
        <v>286</v>
      </c>
      <c r="Y69" s="3" t="s">
        <v>544</v>
      </c>
      <c r="Z69" s="3" t="s">
        <v>203</v>
      </c>
      <c r="AA69" s="3" t="s">
        <v>235</v>
      </c>
      <c r="AB69" s="3" t="s">
        <v>565</v>
      </c>
      <c r="AC69" s="3" t="s">
        <v>325</v>
      </c>
      <c r="AD69" s="3" t="s">
        <v>102</v>
      </c>
      <c r="AE69" s="3" t="s">
        <v>137</v>
      </c>
      <c r="AF69" s="3" t="s">
        <v>566</v>
      </c>
      <c r="AG69" s="3" t="s">
        <v>565</v>
      </c>
      <c r="AH69" s="3" t="s">
        <v>113</v>
      </c>
      <c r="AI69" s="3" t="s">
        <v>114</v>
      </c>
      <c r="AJ69" s="8">
        <v>45483</v>
      </c>
      <c r="AK69" s="3"/>
    </row>
    <row r="70" spans="1:37" ht="45" customHeight="1" x14ac:dyDescent="0.2">
      <c r="A70" s="3" t="s">
        <v>567</v>
      </c>
      <c r="B70" s="3" t="s">
        <v>90</v>
      </c>
      <c r="C70" s="3" t="s">
        <v>279</v>
      </c>
      <c r="D70" s="7">
        <v>45473</v>
      </c>
      <c r="E70" s="3" t="s">
        <v>92</v>
      </c>
      <c r="F70" s="3" t="s">
        <v>280</v>
      </c>
      <c r="G70" s="3" t="s">
        <v>280</v>
      </c>
      <c r="H70" s="3" t="s">
        <v>280</v>
      </c>
      <c r="I70" s="3" t="s">
        <v>281</v>
      </c>
      <c r="J70" s="3" t="s">
        <v>557</v>
      </c>
      <c r="K70" s="3" t="s">
        <v>263</v>
      </c>
      <c r="L70" s="3" t="s">
        <v>558</v>
      </c>
      <c r="M70" s="3" t="s">
        <v>98</v>
      </c>
      <c r="N70" s="3" t="s">
        <v>99</v>
      </c>
      <c r="O70" s="3" t="s">
        <v>544</v>
      </c>
      <c r="P70" s="3" t="s">
        <v>101</v>
      </c>
      <c r="Q70" s="3" t="s">
        <v>102</v>
      </c>
      <c r="R70" s="3" t="s">
        <v>102</v>
      </c>
      <c r="S70" s="3" t="s">
        <v>103</v>
      </c>
      <c r="T70" s="3" t="s">
        <v>104</v>
      </c>
      <c r="U70" s="3" t="s">
        <v>105</v>
      </c>
      <c r="V70" s="3" t="s">
        <v>103</v>
      </c>
      <c r="W70" s="3" t="s">
        <v>104</v>
      </c>
      <c r="X70" s="3" t="s">
        <v>286</v>
      </c>
      <c r="Y70" s="3" t="s">
        <v>544</v>
      </c>
      <c r="Z70" s="3" t="s">
        <v>272</v>
      </c>
      <c r="AA70" s="3" t="s">
        <v>124</v>
      </c>
      <c r="AB70" s="3" t="s">
        <v>568</v>
      </c>
      <c r="AC70" s="3" t="s">
        <v>325</v>
      </c>
      <c r="AD70" s="3" t="s">
        <v>102</v>
      </c>
      <c r="AE70" s="3" t="s">
        <v>296</v>
      </c>
      <c r="AF70" s="3" t="s">
        <v>569</v>
      </c>
      <c r="AG70" s="3" t="s">
        <v>568</v>
      </c>
      <c r="AH70" s="3" t="s">
        <v>113</v>
      </c>
      <c r="AI70" s="3" t="s">
        <v>114</v>
      </c>
      <c r="AJ70" s="8">
        <v>45483</v>
      </c>
      <c r="AK70" s="3"/>
    </row>
    <row r="71" spans="1:37" ht="45" customHeight="1" x14ac:dyDescent="0.2">
      <c r="A71" s="3" t="s">
        <v>570</v>
      </c>
      <c r="B71" s="3" t="s">
        <v>90</v>
      </c>
      <c r="C71" s="3" t="s">
        <v>279</v>
      </c>
      <c r="D71" s="7">
        <v>45473</v>
      </c>
      <c r="E71" s="3" t="s">
        <v>92</v>
      </c>
      <c r="F71" s="3" t="s">
        <v>280</v>
      </c>
      <c r="G71" s="3" t="s">
        <v>280</v>
      </c>
      <c r="H71" s="3" t="s">
        <v>280</v>
      </c>
      <c r="I71" s="3" t="s">
        <v>281</v>
      </c>
      <c r="J71" s="3" t="s">
        <v>282</v>
      </c>
      <c r="K71" s="3" t="s">
        <v>283</v>
      </c>
      <c r="L71" s="3" t="s">
        <v>284</v>
      </c>
      <c r="M71" s="3" t="s">
        <v>121</v>
      </c>
      <c r="N71" s="3" t="s">
        <v>99</v>
      </c>
      <c r="O71" s="3" t="s">
        <v>544</v>
      </c>
      <c r="P71" s="3" t="s">
        <v>101</v>
      </c>
      <c r="Q71" s="3" t="s">
        <v>102</v>
      </c>
      <c r="R71" s="3" t="s">
        <v>102</v>
      </c>
      <c r="S71" s="3" t="s">
        <v>103</v>
      </c>
      <c r="T71" s="3" t="s">
        <v>104</v>
      </c>
      <c r="U71" s="3" t="s">
        <v>105</v>
      </c>
      <c r="V71" s="3" t="s">
        <v>103</v>
      </c>
      <c r="W71" s="3" t="s">
        <v>104</v>
      </c>
      <c r="X71" s="3" t="s">
        <v>286</v>
      </c>
      <c r="Y71" s="3" t="s">
        <v>544</v>
      </c>
      <c r="Z71" s="3" t="s">
        <v>272</v>
      </c>
      <c r="AA71" s="3" t="s">
        <v>124</v>
      </c>
      <c r="AB71" s="3" t="s">
        <v>571</v>
      </c>
      <c r="AC71" s="3" t="s">
        <v>572</v>
      </c>
      <c r="AD71" s="3" t="s">
        <v>102</v>
      </c>
      <c r="AE71" s="3" t="s">
        <v>161</v>
      </c>
      <c r="AF71" s="3" t="s">
        <v>573</v>
      </c>
      <c r="AG71" s="3" t="s">
        <v>571</v>
      </c>
      <c r="AH71" s="3" t="s">
        <v>113</v>
      </c>
      <c r="AI71" s="3" t="s">
        <v>114</v>
      </c>
      <c r="AJ71" s="8">
        <v>45483</v>
      </c>
      <c r="AK71" s="3"/>
    </row>
    <row r="72" spans="1:37" ht="45" customHeight="1" x14ac:dyDescent="0.2">
      <c r="A72" s="3" t="s">
        <v>574</v>
      </c>
      <c r="B72" s="3" t="s">
        <v>90</v>
      </c>
      <c r="C72" s="3" t="s">
        <v>279</v>
      </c>
      <c r="D72" s="7">
        <v>45473</v>
      </c>
      <c r="E72" s="3" t="s">
        <v>92</v>
      </c>
      <c r="F72" s="3" t="s">
        <v>280</v>
      </c>
      <c r="G72" s="3" t="s">
        <v>280</v>
      </c>
      <c r="H72" s="3" t="s">
        <v>280</v>
      </c>
      <c r="I72" s="3" t="s">
        <v>281</v>
      </c>
      <c r="J72" s="3" t="s">
        <v>562</v>
      </c>
      <c r="K72" s="3" t="s">
        <v>563</v>
      </c>
      <c r="L72" s="3" t="s">
        <v>564</v>
      </c>
      <c r="M72" s="3" t="s">
        <v>98</v>
      </c>
      <c r="N72" s="3" t="s">
        <v>99</v>
      </c>
      <c r="O72" s="3" t="s">
        <v>544</v>
      </c>
      <c r="P72" s="3" t="s">
        <v>101</v>
      </c>
      <c r="Q72" s="3" t="s">
        <v>102</v>
      </c>
      <c r="R72" s="3" t="s">
        <v>102</v>
      </c>
      <c r="S72" s="3" t="s">
        <v>103</v>
      </c>
      <c r="T72" s="3" t="s">
        <v>104</v>
      </c>
      <c r="U72" s="3" t="s">
        <v>105</v>
      </c>
      <c r="V72" s="3" t="s">
        <v>103</v>
      </c>
      <c r="W72" s="3" t="s">
        <v>104</v>
      </c>
      <c r="X72" s="3" t="s">
        <v>286</v>
      </c>
      <c r="Y72" s="3" t="s">
        <v>544</v>
      </c>
      <c r="Z72" s="3" t="s">
        <v>272</v>
      </c>
      <c r="AA72" s="3" t="s">
        <v>124</v>
      </c>
      <c r="AB72" s="3" t="s">
        <v>575</v>
      </c>
      <c r="AC72" s="3" t="s">
        <v>325</v>
      </c>
      <c r="AD72" s="3" t="s">
        <v>102</v>
      </c>
      <c r="AE72" s="3" t="s">
        <v>296</v>
      </c>
      <c r="AF72" s="3" t="s">
        <v>576</v>
      </c>
      <c r="AG72" s="3" t="s">
        <v>575</v>
      </c>
      <c r="AH72" s="3" t="s">
        <v>113</v>
      </c>
      <c r="AI72" s="3" t="s">
        <v>114</v>
      </c>
      <c r="AJ72" s="8">
        <v>45483</v>
      </c>
      <c r="AK72" s="3"/>
    </row>
    <row r="73" spans="1:37" ht="45" customHeight="1" x14ac:dyDescent="0.2">
      <c r="A73" s="3" t="s">
        <v>577</v>
      </c>
      <c r="B73" s="3" t="s">
        <v>90</v>
      </c>
      <c r="C73" s="3" t="s">
        <v>279</v>
      </c>
      <c r="D73" s="7">
        <v>45473</v>
      </c>
      <c r="E73" s="3" t="s">
        <v>92</v>
      </c>
      <c r="F73" s="3" t="s">
        <v>280</v>
      </c>
      <c r="G73" s="3" t="s">
        <v>280</v>
      </c>
      <c r="H73" s="3" t="s">
        <v>280</v>
      </c>
      <c r="I73" s="3" t="s">
        <v>281</v>
      </c>
      <c r="J73" s="3" t="s">
        <v>549</v>
      </c>
      <c r="K73" s="3" t="s">
        <v>550</v>
      </c>
      <c r="L73" s="3" t="s">
        <v>96</v>
      </c>
      <c r="M73" s="3" t="s">
        <v>121</v>
      </c>
      <c r="N73" s="3" t="s">
        <v>99</v>
      </c>
      <c r="O73" s="3" t="s">
        <v>578</v>
      </c>
      <c r="P73" s="3" t="s">
        <v>101</v>
      </c>
      <c r="Q73" s="3" t="s">
        <v>102</v>
      </c>
      <c r="R73" s="3" t="s">
        <v>102</v>
      </c>
      <c r="S73" s="3" t="s">
        <v>103</v>
      </c>
      <c r="T73" s="3" t="s">
        <v>104</v>
      </c>
      <c r="U73" s="3" t="s">
        <v>105</v>
      </c>
      <c r="V73" s="3" t="s">
        <v>103</v>
      </c>
      <c r="W73" s="3" t="s">
        <v>104</v>
      </c>
      <c r="X73" s="3" t="s">
        <v>286</v>
      </c>
      <c r="Y73" s="3" t="s">
        <v>578</v>
      </c>
      <c r="Z73" s="3" t="s">
        <v>165</v>
      </c>
      <c r="AA73" s="3" t="s">
        <v>287</v>
      </c>
      <c r="AB73" s="3" t="s">
        <v>579</v>
      </c>
      <c r="AC73" s="3" t="s">
        <v>413</v>
      </c>
      <c r="AD73" s="3" t="s">
        <v>102</v>
      </c>
      <c r="AE73" s="3" t="s">
        <v>580</v>
      </c>
      <c r="AF73" s="3" t="s">
        <v>581</v>
      </c>
      <c r="AG73" s="3" t="s">
        <v>579</v>
      </c>
      <c r="AH73" s="3" t="s">
        <v>113</v>
      </c>
      <c r="AI73" s="3" t="s">
        <v>114</v>
      </c>
      <c r="AJ73" s="8">
        <v>45483</v>
      </c>
      <c r="AK73" s="3"/>
    </row>
    <row r="74" spans="1:37" ht="45" customHeight="1" x14ac:dyDescent="0.2">
      <c r="A74" s="3" t="s">
        <v>582</v>
      </c>
      <c r="B74" s="3" t="s">
        <v>90</v>
      </c>
      <c r="C74" s="3" t="s">
        <v>279</v>
      </c>
      <c r="D74" s="7">
        <v>45473</v>
      </c>
      <c r="E74" s="3" t="s">
        <v>92</v>
      </c>
      <c r="F74" s="3" t="s">
        <v>280</v>
      </c>
      <c r="G74" s="3" t="s">
        <v>280</v>
      </c>
      <c r="H74" s="3" t="s">
        <v>280</v>
      </c>
      <c r="I74" s="3" t="s">
        <v>281</v>
      </c>
      <c r="J74" s="3" t="s">
        <v>557</v>
      </c>
      <c r="K74" s="3" t="s">
        <v>263</v>
      </c>
      <c r="L74" s="3" t="s">
        <v>558</v>
      </c>
      <c r="M74" s="3" t="s">
        <v>98</v>
      </c>
      <c r="N74" s="3" t="s">
        <v>99</v>
      </c>
      <c r="O74" s="3" t="s">
        <v>578</v>
      </c>
      <c r="P74" s="3" t="s">
        <v>101</v>
      </c>
      <c r="Q74" s="3" t="s">
        <v>102</v>
      </c>
      <c r="R74" s="3" t="s">
        <v>102</v>
      </c>
      <c r="S74" s="3" t="s">
        <v>103</v>
      </c>
      <c r="T74" s="3" t="s">
        <v>104</v>
      </c>
      <c r="U74" s="3" t="s">
        <v>105</v>
      </c>
      <c r="V74" s="3" t="s">
        <v>103</v>
      </c>
      <c r="W74" s="3" t="s">
        <v>104</v>
      </c>
      <c r="X74" s="3" t="s">
        <v>286</v>
      </c>
      <c r="Y74" s="3" t="s">
        <v>578</v>
      </c>
      <c r="Z74" s="3" t="s">
        <v>165</v>
      </c>
      <c r="AA74" s="3" t="s">
        <v>287</v>
      </c>
      <c r="AB74" s="3" t="s">
        <v>583</v>
      </c>
      <c r="AC74" s="3" t="s">
        <v>413</v>
      </c>
      <c r="AD74" s="3" t="s">
        <v>102</v>
      </c>
      <c r="AE74" s="3" t="s">
        <v>580</v>
      </c>
      <c r="AF74" s="3" t="s">
        <v>584</v>
      </c>
      <c r="AG74" s="3" t="s">
        <v>583</v>
      </c>
      <c r="AH74" s="3" t="s">
        <v>113</v>
      </c>
      <c r="AI74" s="3" t="s">
        <v>114</v>
      </c>
      <c r="AJ74" s="8">
        <v>45483</v>
      </c>
      <c r="AK74" s="3"/>
    </row>
    <row r="75" spans="1:37" ht="45" customHeight="1" x14ac:dyDescent="0.2">
      <c r="A75" s="3" t="s">
        <v>585</v>
      </c>
      <c r="B75" s="3" t="s">
        <v>90</v>
      </c>
      <c r="C75" s="3" t="s">
        <v>279</v>
      </c>
      <c r="D75" s="7">
        <v>45473</v>
      </c>
      <c r="E75" s="3" t="s">
        <v>92</v>
      </c>
      <c r="F75" s="3" t="s">
        <v>586</v>
      </c>
      <c r="G75" s="3" t="s">
        <v>586</v>
      </c>
      <c r="H75" s="3" t="s">
        <v>586</v>
      </c>
      <c r="I75" s="3" t="s">
        <v>587</v>
      </c>
      <c r="J75" s="3" t="s">
        <v>588</v>
      </c>
      <c r="K75" s="3" t="s">
        <v>589</v>
      </c>
      <c r="L75" s="3" t="s">
        <v>494</v>
      </c>
      <c r="M75" s="3" t="s">
        <v>98</v>
      </c>
      <c r="N75" s="3" t="s">
        <v>99</v>
      </c>
      <c r="O75" s="3" t="s">
        <v>590</v>
      </c>
      <c r="P75" s="3" t="s">
        <v>101</v>
      </c>
      <c r="Q75" s="3" t="s">
        <v>102</v>
      </c>
      <c r="R75" s="3" t="s">
        <v>102</v>
      </c>
      <c r="S75" s="3" t="s">
        <v>103</v>
      </c>
      <c r="T75" s="3" t="s">
        <v>104</v>
      </c>
      <c r="U75" s="3" t="s">
        <v>105</v>
      </c>
      <c r="V75" s="3" t="s">
        <v>103</v>
      </c>
      <c r="W75" s="3" t="s">
        <v>104</v>
      </c>
      <c r="X75" s="3" t="s">
        <v>591</v>
      </c>
      <c r="Y75" s="3" t="s">
        <v>590</v>
      </c>
      <c r="Z75" s="3" t="s">
        <v>592</v>
      </c>
      <c r="AA75" s="3" t="s">
        <v>593</v>
      </c>
      <c r="AB75" s="3" t="s">
        <v>594</v>
      </c>
      <c r="AC75" s="3" t="s">
        <v>413</v>
      </c>
      <c r="AD75" s="3" t="s">
        <v>102</v>
      </c>
      <c r="AE75" s="3" t="s">
        <v>595</v>
      </c>
      <c r="AF75" s="3" t="s">
        <v>596</v>
      </c>
      <c r="AG75" s="3" t="s">
        <v>594</v>
      </c>
      <c r="AH75" s="3" t="s">
        <v>113</v>
      </c>
      <c r="AI75" s="3" t="s">
        <v>114</v>
      </c>
      <c r="AJ75" s="8">
        <v>45483</v>
      </c>
      <c r="AK75" s="3"/>
    </row>
    <row r="76" spans="1:37" ht="45" customHeight="1" x14ac:dyDescent="0.2">
      <c r="A76" s="3" t="s">
        <v>597</v>
      </c>
      <c r="B76" s="3" t="s">
        <v>90</v>
      </c>
      <c r="C76" s="3" t="s">
        <v>279</v>
      </c>
      <c r="D76" s="7">
        <v>45473</v>
      </c>
      <c r="E76" s="3" t="s">
        <v>92</v>
      </c>
      <c r="F76" s="3" t="s">
        <v>598</v>
      </c>
      <c r="G76" s="3" t="s">
        <v>598</v>
      </c>
      <c r="H76" s="3" t="s">
        <v>598</v>
      </c>
      <c r="I76" s="3" t="s">
        <v>599</v>
      </c>
      <c r="J76" s="3" t="s">
        <v>600</v>
      </c>
      <c r="K76" s="3" t="s">
        <v>601</v>
      </c>
      <c r="L76" s="3" t="s">
        <v>602</v>
      </c>
      <c r="M76" s="3" t="s">
        <v>121</v>
      </c>
      <c r="N76" s="3" t="s">
        <v>99</v>
      </c>
      <c r="O76" s="3" t="s">
        <v>603</v>
      </c>
      <c r="P76" s="3" t="s">
        <v>101</v>
      </c>
      <c r="Q76" s="3" t="s">
        <v>102</v>
      </c>
      <c r="R76" s="3" t="s">
        <v>102</v>
      </c>
      <c r="S76" s="3" t="s">
        <v>103</v>
      </c>
      <c r="T76" s="3" t="s">
        <v>104</v>
      </c>
      <c r="U76" s="3" t="s">
        <v>105</v>
      </c>
      <c r="V76" s="3" t="s">
        <v>103</v>
      </c>
      <c r="W76" s="3" t="s">
        <v>104</v>
      </c>
      <c r="X76" s="3" t="s">
        <v>604</v>
      </c>
      <c r="Y76" s="3" t="s">
        <v>603</v>
      </c>
      <c r="Z76" s="3" t="s">
        <v>605</v>
      </c>
      <c r="AA76" s="3" t="s">
        <v>605</v>
      </c>
      <c r="AB76" s="3" t="s">
        <v>606</v>
      </c>
      <c r="AC76" s="3" t="s">
        <v>139</v>
      </c>
      <c r="AD76" s="3" t="s">
        <v>102</v>
      </c>
      <c r="AE76" s="3" t="s">
        <v>607</v>
      </c>
      <c r="AF76" s="3" t="s">
        <v>608</v>
      </c>
      <c r="AG76" s="3" t="s">
        <v>606</v>
      </c>
      <c r="AH76" s="3" t="s">
        <v>113</v>
      </c>
      <c r="AI76" s="3" t="s">
        <v>114</v>
      </c>
      <c r="AJ76" s="8">
        <v>45483</v>
      </c>
      <c r="AK76" s="3"/>
    </row>
    <row r="77" spans="1:37" ht="45" customHeight="1" x14ac:dyDescent="0.2">
      <c r="A77" s="3" t="s">
        <v>609</v>
      </c>
      <c r="B77" s="3" t="s">
        <v>90</v>
      </c>
      <c r="C77" s="3" t="s">
        <v>279</v>
      </c>
      <c r="D77" s="7">
        <v>45473</v>
      </c>
      <c r="E77" s="3" t="s">
        <v>92</v>
      </c>
      <c r="F77" s="3" t="s">
        <v>416</v>
      </c>
      <c r="G77" s="3" t="s">
        <v>416</v>
      </c>
      <c r="H77" s="3" t="s">
        <v>416</v>
      </c>
      <c r="I77" s="3" t="s">
        <v>281</v>
      </c>
      <c r="J77" s="3" t="s">
        <v>417</v>
      </c>
      <c r="K77" s="3" t="s">
        <v>418</v>
      </c>
      <c r="L77" s="3" t="s">
        <v>170</v>
      </c>
      <c r="M77" s="3" t="s">
        <v>98</v>
      </c>
      <c r="N77" s="3" t="s">
        <v>99</v>
      </c>
      <c r="O77" s="3" t="s">
        <v>610</v>
      </c>
      <c r="P77" s="3" t="s">
        <v>101</v>
      </c>
      <c r="Q77" s="3" t="s">
        <v>102</v>
      </c>
      <c r="R77" s="3" t="s">
        <v>102</v>
      </c>
      <c r="S77" s="3" t="s">
        <v>103</v>
      </c>
      <c r="T77" s="3" t="s">
        <v>104</v>
      </c>
      <c r="U77" s="3" t="s">
        <v>105</v>
      </c>
      <c r="V77" s="3" t="s">
        <v>103</v>
      </c>
      <c r="W77" s="3" t="s">
        <v>104</v>
      </c>
      <c r="X77" s="3" t="s">
        <v>611</v>
      </c>
      <c r="Y77" s="3" t="s">
        <v>610</v>
      </c>
      <c r="Z77" s="3" t="s">
        <v>279</v>
      </c>
      <c r="AA77" s="3" t="s">
        <v>612</v>
      </c>
      <c r="AB77" s="3" t="s">
        <v>613</v>
      </c>
      <c r="AC77" s="3" t="s">
        <v>325</v>
      </c>
      <c r="AD77" s="3" t="s">
        <v>102</v>
      </c>
      <c r="AE77" s="3" t="s">
        <v>614</v>
      </c>
      <c r="AF77" s="3" t="s">
        <v>615</v>
      </c>
      <c r="AG77" s="3" t="s">
        <v>613</v>
      </c>
      <c r="AH77" s="3" t="s">
        <v>113</v>
      </c>
      <c r="AI77" s="3" t="s">
        <v>114</v>
      </c>
      <c r="AJ77" s="8">
        <v>45483</v>
      </c>
      <c r="AK77" s="3"/>
    </row>
    <row r="78" spans="1:37" ht="45" customHeight="1" x14ac:dyDescent="0.2">
      <c r="A78" s="3" t="s">
        <v>616</v>
      </c>
      <c r="B78" s="3" t="s">
        <v>90</v>
      </c>
      <c r="C78" s="3" t="s">
        <v>279</v>
      </c>
      <c r="D78" s="7">
        <v>45473</v>
      </c>
      <c r="E78" s="3" t="s">
        <v>92</v>
      </c>
      <c r="F78" s="3" t="s">
        <v>416</v>
      </c>
      <c r="G78" s="3" t="s">
        <v>416</v>
      </c>
      <c r="H78" s="3" t="s">
        <v>416</v>
      </c>
      <c r="I78" s="3" t="s">
        <v>281</v>
      </c>
      <c r="J78" s="3" t="s">
        <v>417</v>
      </c>
      <c r="K78" s="3" t="s">
        <v>418</v>
      </c>
      <c r="L78" s="3" t="s">
        <v>170</v>
      </c>
      <c r="M78" s="3" t="s">
        <v>98</v>
      </c>
      <c r="N78" s="3" t="s">
        <v>99</v>
      </c>
      <c r="O78" s="3" t="s">
        <v>610</v>
      </c>
      <c r="P78" s="3" t="s">
        <v>101</v>
      </c>
      <c r="Q78" s="3" t="s">
        <v>102</v>
      </c>
      <c r="R78" s="3" t="s">
        <v>102</v>
      </c>
      <c r="S78" s="3" t="s">
        <v>103</v>
      </c>
      <c r="T78" s="3" t="s">
        <v>104</v>
      </c>
      <c r="U78" s="3" t="s">
        <v>105</v>
      </c>
      <c r="V78" s="3" t="s">
        <v>103</v>
      </c>
      <c r="W78" s="3" t="s">
        <v>104</v>
      </c>
      <c r="X78" s="3" t="s">
        <v>611</v>
      </c>
      <c r="Y78" s="3" t="s">
        <v>610</v>
      </c>
      <c r="Z78" s="3" t="s">
        <v>326</v>
      </c>
      <c r="AA78" s="3" t="s">
        <v>617</v>
      </c>
      <c r="AB78" s="3" t="s">
        <v>618</v>
      </c>
      <c r="AC78" s="3" t="s">
        <v>325</v>
      </c>
      <c r="AD78" s="3" t="s">
        <v>102</v>
      </c>
      <c r="AE78" s="3" t="s">
        <v>619</v>
      </c>
      <c r="AF78" s="3" t="s">
        <v>620</v>
      </c>
      <c r="AG78" s="3" t="s">
        <v>618</v>
      </c>
      <c r="AH78" s="3" t="s">
        <v>113</v>
      </c>
      <c r="AI78" s="3" t="s">
        <v>114</v>
      </c>
      <c r="AJ78" s="8">
        <v>45483</v>
      </c>
      <c r="AK78" s="3"/>
    </row>
    <row r="79" spans="1:37" ht="45" customHeight="1" x14ac:dyDescent="0.2">
      <c r="A79" s="3" t="s">
        <v>621</v>
      </c>
      <c r="B79" s="3" t="s">
        <v>90</v>
      </c>
      <c r="C79" s="3" t="s">
        <v>279</v>
      </c>
      <c r="D79" s="7">
        <v>45473</v>
      </c>
      <c r="E79" s="3" t="s">
        <v>92</v>
      </c>
      <c r="F79" s="3" t="s">
        <v>622</v>
      </c>
      <c r="G79" s="3" t="s">
        <v>622</v>
      </c>
      <c r="H79" s="3" t="s">
        <v>622</v>
      </c>
      <c r="I79" s="3" t="s">
        <v>474</v>
      </c>
      <c r="J79" s="3" t="s">
        <v>623</v>
      </c>
      <c r="K79" s="3" t="s">
        <v>624</v>
      </c>
      <c r="L79" s="3" t="s">
        <v>625</v>
      </c>
      <c r="M79" s="3" t="s">
        <v>121</v>
      </c>
      <c r="N79" s="3" t="s">
        <v>99</v>
      </c>
      <c r="O79" s="3" t="s">
        <v>626</v>
      </c>
      <c r="P79" s="3" t="s">
        <v>101</v>
      </c>
      <c r="Q79" s="3" t="s">
        <v>102</v>
      </c>
      <c r="R79" s="3" t="s">
        <v>102</v>
      </c>
      <c r="S79" s="3" t="s">
        <v>103</v>
      </c>
      <c r="T79" s="3" t="s">
        <v>104</v>
      </c>
      <c r="U79" s="3" t="s">
        <v>105</v>
      </c>
      <c r="V79" s="3" t="s">
        <v>103</v>
      </c>
      <c r="W79" s="3" t="s">
        <v>104</v>
      </c>
      <c r="X79" s="3" t="s">
        <v>627</v>
      </c>
      <c r="Y79" s="3" t="s">
        <v>626</v>
      </c>
      <c r="Z79" s="3" t="s">
        <v>628</v>
      </c>
      <c r="AA79" s="3" t="s">
        <v>629</v>
      </c>
      <c r="AB79" s="3" t="s">
        <v>630</v>
      </c>
      <c r="AC79" s="3" t="s">
        <v>250</v>
      </c>
      <c r="AD79" s="3" t="s">
        <v>102</v>
      </c>
      <c r="AE79" s="3" t="s">
        <v>631</v>
      </c>
      <c r="AF79" s="3" t="s">
        <v>632</v>
      </c>
      <c r="AG79" s="3" t="s">
        <v>630</v>
      </c>
      <c r="AH79" s="3" t="s">
        <v>113</v>
      </c>
      <c r="AI79" s="3" t="s">
        <v>114</v>
      </c>
      <c r="AJ79" s="8">
        <v>45483</v>
      </c>
      <c r="AK79" s="3"/>
    </row>
    <row r="80" spans="1:37" ht="45" customHeight="1" x14ac:dyDescent="0.2">
      <c r="A80" s="3" t="s">
        <v>633</v>
      </c>
      <c r="B80" s="3" t="s">
        <v>90</v>
      </c>
      <c r="C80" s="3" t="s">
        <v>279</v>
      </c>
      <c r="D80" s="7">
        <v>45473</v>
      </c>
      <c r="E80" s="3" t="s">
        <v>92</v>
      </c>
      <c r="F80" s="3" t="s">
        <v>622</v>
      </c>
      <c r="G80" s="3" t="s">
        <v>622</v>
      </c>
      <c r="H80" s="3" t="s">
        <v>622</v>
      </c>
      <c r="I80" s="3" t="s">
        <v>474</v>
      </c>
      <c r="J80" s="3" t="s">
        <v>623</v>
      </c>
      <c r="K80" s="3" t="s">
        <v>624</v>
      </c>
      <c r="L80" s="3" t="s">
        <v>625</v>
      </c>
      <c r="M80" s="3" t="s">
        <v>121</v>
      </c>
      <c r="N80" s="3" t="s">
        <v>99</v>
      </c>
      <c r="O80" s="3" t="s">
        <v>634</v>
      </c>
      <c r="P80" s="3" t="s">
        <v>101</v>
      </c>
      <c r="Q80" s="3" t="s">
        <v>102</v>
      </c>
      <c r="R80" s="3" t="s">
        <v>102</v>
      </c>
      <c r="S80" s="3" t="s">
        <v>103</v>
      </c>
      <c r="T80" s="3" t="s">
        <v>104</v>
      </c>
      <c r="U80" s="3" t="s">
        <v>105</v>
      </c>
      <c r="V80" s="3" t="s">
        <v>103</v>
      </c>
      <c r="W80" s="3" t="s">
        <v>104</v>
      </c>
      <c r="X80" s="3" t="s">
        <v>635</v>
      </c>
      <c r="Y80" s="3" t="s">
        <v>634</v>
      </c>
      <c r="Z80" s="3" t="s">
        <v>636</v>
      </c>
      <c r="AA80" s="3" t="s">
        <v>612</v>
      </c>
      <c r="AB80" s="3" t="s">
        <v>637</v>
      </c>
      <c r="AC80" s="3" t="s">
        <v>127</v>
      </c>
      <c r="AD80" s="3" t="s">
        <v>102</v>
      </c>
      <c r="AE80" s="3" t="s">
        <v>612</v>
      </c>
      <c r="AF80" s="3" t="s">
        <v>638</v>
      </c>
      <c r="AG80" s="3" t="s">
        <v>637</v>
      </c>
      <c r="AH80" s="3" t="s">
        <v>113</v>
      </c>
      <c r="AI80" s="3" t="s">
        <v>114</v>
      </c>
      <c r="AJ80" s="8">
        <v>45483</v>
      </c>
      <c r="AK80" s="3"/>
    </row>
    <row r="81" spans="1:37" ht="45" customHeight="1" x14ac:dyDescent="0.2">
      <c r="A81" s="3" t="s">
        <v>639</v>
      </c>
      <c r="B81" s="3" t="s">
        <v>90</v>
      </c>
      <c r="C81" s="3" t="s">
        <v>279</v>
      </c>
      <c r="D81" s="7">
        <v>45473</v>
      </c>
      <c r="E81" s="3" t="s">
        <v>92</v>
      </c>
      <c r="F81" s="3" t="s">
        <v>640</v>
      </c>
      <c r="G81" s="3" t="s">
        <v>640</v>
      </c>
      <c r="H81" s="3" t="s">
        <v>640</v>
      </c>
      <c r="I81" s="3" t="s">
        <v>641</v>
      </c>
      <c r="J81" s="3" t="s">
        <v>642</v>
      </c>
      <c r="K81" s="3" t="s">
        <v>643</v>
      </c>
      <c r="L81" s="3" t="s">
        <v>644</v>
      </c>
      <c r="M81" s="3" t="s">
        <v>121</v>
      </c>
      <c r="N81" s="3" t="s">
        <v>99</v>
      </c>
      <c r="O81" s="3" t="s">
        <v>645</v>
      </c>
      <c r="P81" s="3" t="s">
        <v>101</v>
      </c>
      <c r="Q81" s="3" t="s">
        <v>102</v>
      </c>
      <c r="R81" s="3" t="s">
        <v>102</v>
      </c>
      <c r="S81" s="3" t="s">
        <v>103</v>
      </c>
      <c r="T81" s="3" t="s">
        <v>104</v>
      </c>
      <c r="U81" s="3" t="s">
        <v>105</v>
      </c>
      <c r="V81" s="3" t="s">
        <v>103</v>
      </c>
      <c r="W81" s="3" t="s">
        <v>103</v>
      </c>
      <c r="X81" s="3" t="s">
        <v>646</v>
      </c>
      <c r="Y81" s="3" t="s">
        <v>645</v>
      </c>
      <c r="Z81" s="3" t="s">
        <v>614</v>
      </c>
      <c r="AA81" s="3" t="s">
        <v>614</v>
      </c>
      <c r="AB81" s="3" t="s">
        <v>647</v>
      </c>
      <c r="AC81" s="3" t="s">
        <v>648</v>
      </c>
      <c r="AD81" s="3" t="s">
        <v>102</v>
      </c>
      <c r="AE81" s="3" t="s">
        <v>629</v>
      </c>
      <c r="AF81" s="3" t="s">
        <v>649</v>
      </c>
      <c r="AG81" s="3" t="s">
        <v>647</v>
      </c>
      <c r="AH81" s="3" t="s">
        <v>113</v>
      </c>
      <c r="AI81" s="3" t="s">
        <v>114</v>
      </c>
      <c r="AJ81" s="8">
        <v>45483</v>
      </c>
      <c r="AK81" s="3"/>
    </row>
    <row r="82" spans="1:37" ht="45" customHeight="1" x14ac:dyDescent="0.2">
      <c r="A82" s="3" t="s">
        <v>650</v>
      </c>
      <c r="B82" s="3" t="s">
        <v>90</v>
      </c>
      <c r="C82" s="3" t="s">
        <v>279</v>
      </c>
      <c r="D82" s="7">
        <v>45473</v>
      </c>
      <c r="E82" s="3" t="s">
        <v>92</v>
      </c>
      <c r="F82" s="3" t="s">
        <v>640</v>
      </c>
      <c r="G82" s="3" t="s">
        <v>640</v>
      </c>
      <c r="H82" s="3" t="s">
        <v>640</v>
      </c>
      <c r="I82" s="3" t="s">
        <v>641</v>
      </c>
      <c r="J82" s="3" t="s">
        <v>651</v>
      </c>
      <c r="K82" s="3" t="s">
        <v>602</v>
      </c>
      <c r="L82" s="3" t="s">
        <v>652</v>
      </c>
      <c r="M82" s="3" t="s">
        <v>98</v>
      </c>
      <c r="N82" s="3" t="s">
        <v>99</v>
      </c>
      <c r="O82" s="3" t="s">
        <v>653</v>
      </c>
      <c r="P82" s="3" t="s">
        <v>101</v>
      </c>
      <c r="Q82" s="3" t="s">
        <v>102</v>
      </c>
      <c r="R82" s="3" t="s">
        <v>102</v>
      </c>
      <c r="S82" s="3" t="s">
        <v>103</v>
      </c>
      <c r="T82" s="3" t="s">
        <v>104</v>
      </c>
      <c r="U82" s="3" t="s">
        <v>105</v>
      </c>
      <c r="V82" s="3" t="s">
        <v>103</v>
      </c>
      <c r="W82" s="3" t="s">
        <v>104</v>
      </c>
      <c r="X82" s="3" t="s">
        <v>654</v>
      </c>
      <c r="Y82" s="3" t="s">
        <v>653</v>
      </c>
      <c r="Z82" s="3" t="s">
        <v>655</v>
      </c>
      <c r="AA82" s="3" t="s">
        <v>656</v>
      </c>
      <c r="AB82" s="3" t="s">
        <v>657</v>
      </c>
      <c r="AC82" s="3" t="s">
        <v>658</v>
      </c>
      <c r="AD82" s="3" t="s">
        <v>102</v>
      </c>
      <c r="AE82" s="3" t="s">
        <v>659</v>
      </c>
      <c r="AF82" s="3" t="s">
        <v>660</v>
      </c>
      <c r="AG82" s="3" t="s">
        <v>657</v>
      </c>
      <c r="AH82" s="3" t="s">
        <v>113</v>
      </c>
      <c r="AI82" s="3" t="s">
        <v>114</v>
      </c>
      <c r="AJ82" s="8">
        <v>45483</v>
      </c>
      <c r="AK82" s="3"/>
    </row>
    <row r="83" spans="1:37" ht="45" customHeight="1" x14ac:dyDescent="0.2">
      <c r="A83" s="3" t="s">
        <v>661</v>
      </c>
      <c r="B83" s="3" t="s">
        <v>90</v>
      </c>
      <c r="C83" s="3" t="s">
        <v>279</v>
      </c>
      <c r="D83" s="7">
        <v>45473</v>
      </c>
      <c r="E83" s="3" t="s">
        <v>92</v>
      </c>
      <c r="F83" s="3" t="s">
        <v>640</v>
      </c>
      <c r="G83" s="3" t="s">
        <v>640</v>
      </c>
      <c r="H83" s="3" t="s">
        <v>640</v>
      </c>
      <c r="I83" s="3" t="s">
        <v>641</v>
      </c>
      <c r="J83" s="3" t="s">
        <v>662</v>
      </c>
      <c r="K83" s="3" t="s">
        <v>306</v>
      </c>
      <c r="L83" s="3" t="s">
        <v>663</v>
      </c>
      <c r="M83" s="3" t="s">
        <v>98</v>
      </c>
      <c r="N83" s="3" t="s">
        <v>99</v>
      </c>
      <c r="O83" s="3" t="s">
        <v>664</v>
      </c>
      <c r="P83" s="3" t="s">
        <v>101</v>
      </c>
      <c r="Q83" s="3" t="s">
        <v>102</v>
      </c>
      <c r="R83" s="3" t="s">
        <v>102</v>
      </c>
      <c r="S83" s="3" t="s">
        <v>103</v>
      </c>
      <c r="T83" s="3" t="s">
        <v>104</v>
      </c>
      <c r="U83" s="3" t="s">
        <v>105</v>
      </c>
      <c r="V83" s="3" t="s">
        <v>103</v>
      </c>
      <c r="W83" s="3" t="s">
        <v>104</v>
      </c>
      <c r="X83" s="3" t="s">
        <v>665</v>
      </c>
      <c r="Y83" s="3" t="s">
        <v>664</v>
      </c>
      <c r="Z83" s="3" t="s">
        <v>666</v>
      </c>
      <c r="AA83" s="3" t="s">
        <v>667</v>
      </c>
      <c r="AB83" s="3" t="s">
        <v>668</v>
      </c>
      <c r="AC83" s="3" t="s">
        <v>669</v>
      </c>
      <c r="AD83" s="3" t="s">
        <v>102</v>
      </c>
      <c r="AE83" s="3" t="s">
        <v>659</v>
      </c>
      <c r="AF83" s="3" t="s">
        <v>670</v>
      </c>
      <c r="AG83" s="3" t="s">
        <v>668</v>
      </c>
      <c r="AH83" s="3" t="s">
        <v>113</v>
      </c>
      <c r="AI83" s="3" t="s">
        <v>114</v>
      </c>
      <c r="AJ83" s="8">
        <v>45483</v>
      </c>
      <c r="AK83" s="3"/>
    </row>
    <row r="84" spans="1:37" ht="45" customHeight="1" x14ac:dyDescent="0.2">
      <c r="A84" s="3" t="s">
        <v>671</v>
      </c>
      <c r="B84" s="3" t="s">
        <v>90</v>
      </c>
      <c r="C84" s="3" t="s">
        <v>279</v>
      </c>
      <c r="D84" s="7">
        <v>45473</v>
      </c>
      <c r="E84" s="3" t="s">
        <v>92</v>
      </c>
      <c r="F84" s="3" t="s">
        <v>640</v>
      </c>
      <c r="G84" s="3" t="s">
        <v>640</v>
      </c>
      <c r="H84" s="3" t="s">
        <v>640</v>
      </c>
      <c r="I84" s="3" t="s">
        <v>641</v>
      </c>
      <c r="J84" s="3" t="s">
        <v>672</v>
      </c>
      <c r="K84" s="3" t="s">
        <v>673</v>
      </c>
      <c r="L84" s="3" t="s">
        <v>674</v>
      </c>
      <c r="M84" s="3" t="s">
        <v>98</v>
      </c>
      <c r="N84" s="3" t="s">
        <v>99</v>
      </c>
      <c r="O84" s="3" t="s">
        <v>675</v>
      </c>
      <c r="P84" s="3" t="s">
        <v>101</v>
      </c>
      <c r="Q84" s="3" t="s">
        <v>102</v>
      </c>
      <c r="R84" s="3" t="s">
        <v>102</v>
      </c>
      <c r="S84" s="3" t="s">
        <v>103</v>
      </c>
      <c r="T84" s="3" t="s">
        <v>104</v>
      </c>
      <c r="U84" s="3" t="s">
        <v>105</v>
      </c>
      <c r="V84" s="3" t="s">
        <v>103</v>
      </c>
      <c r="W84" s="3" t="s">
        <v>104</v>
      </c>
      <c r="X84" s="3" t="s">
        <v>676</v>
      </c>
      <c r="Y84" s="3" t="s">
        <v>675</v>
      </c>
      <c r="Z84" s="3" t="s">
        <v>344</v>
      </c>
      <c r="AA84" s="3" t="s">
        <v>677</v>
      </c>
      <c r="AB84" s="3" t="s">
        <v>678</v>
      </c>
      <c r="AC84" s="3" t="s">
        <v>679</v>
      </c>
      <c r="AD84" s="3" t="s">
        <v>102</v>
      </c>
      <c r="AE84" s="3" t="s">
        <v>629</v>
      </c>
      <c r="AF84" s="3" t="s">
        <v>680</v>
      </c>
      <c r="AG84" s="3" t="s">
        <v>678</v>
      </c>
      <c r="AH84" s="3" t="s">
        <v>113</v>
      </c>
      <c r="AI84" s="3" t="s">
        <v>114</v>
      </c>
      <c r="AJ84" s="8">
        <v>45483</v>
      </c>
      <c r="AK84" s="3"/>
    </row>
    <row r="85" spans="1:37" ht="45" customHeight="1" x14ac:dyDescent="0.2">
      <c r="A85" s="3" t="s">
        <v>681</v>
      </c>
      <c r="B85" s="3" t="s">
        <v>90</v>
      </c>
      <c r="C85" s="3" t="s">
        <v>279</v>
      </c>
      <c r="D85" s="7">
        <v>45473</v>
      </c>
      <c r="E85" s="3" t="s">
        <v>92</v>
      </c>
      <c r="F85" s="3" t="s">
        <v>640</v>
      </c>
      <c r="G85" s="3" t="s">
        <v>640</v>
      </c>
      <c r="H85" s="3" t="s">
        <v>640</v>
      </c>
      <c r="I85" s="3" t="s">
        <v>641</v>
      </c>
      <c r="J85" s="3" t="s">
        <v>682</v>
      </c>
      <c r="K85" s="3" t="s">
        <v>683</v>
      </c>
      <c r="L85" s="3" t="s">
        <v>684</v>
      </c>
      <c r="M85" s="3" t="s">
        <v>121</v>
      </c>
      <c r="N85" s="3" t="s">
        <v>99</v>
      </c>
      <c r="O85" s="3" t="s">
        <v>685</v>
      </c>
      <c r="P85" s="3" t="s">
        <v>101</v>
      </c>
      <c r="Q85" s="3" t="s">
        <v>102</v>
      </c>
      <c r="R85" s="3" t="s">
        <v>102</v>
      </c>
      <c r="S85" s="3" t="s">
        <v>103</v>
      </c>
      <c r="T85" s="3" t="s">
        <v>104</v>
      </c>
      <c r="U85" s="3" t="s">
        <v>105</v>
      </c>
      <c r="V85" s="3" t="s">
        <v>103</v>
      </c>
      <c r="W85" s="3" t="s">
        <v>104</v>
      </c>
      <c r="X85" s="3" t="s">
        <v>665</v>
      </c>
      <c r="Y85" s="3" t="s">
        <v>685</v>
      </c>
      <c r="Z85" s="3" t="s">
        <v>686</v>
      </c>
      <c r="AA85" s="3" t="s">
        <v>687</v>
      </c>
      <c r="AB85" s="3" t="s">
        <v>688</v>
      </c>
      <c r="AC85" s="3" t="s">
        <v>325</v>
      </c>
      <c r="AD85" s="3" t="s">
        <v>102</v>
      </c>
      <c r="AE85" s="3" t="s">
        <v>655</v>
      </c>
      <c r="AF85" s="3" t="s">
        <v>689</v>
      </c>
      <c r="AG85" s="3" t="s">
        <v>688</v>
      </c>
      <c r="AH85" s="3" t="s">
        <v>113</v>
      </c>
      <c r="AI85" s="3" t="s">
        <v>114</v>
      </c>
      <c r="AJ85" s="8">
        <v>45483</v>
      </c>
      <c r="AK85" s="3"/>
    </row>
    <row r="86" spans="1:37" ht="45" customHeight="1" x14ac:dyDescent="0.2">
      <c r="A86" s="3" t="s">
        <v>690</v>
      </c>
      <c r="B86" s="3" t="s">
        <v>90</v>
      </c>
      <c r="C86" s="3" t="s">
        <v>279</v>
      </c>
      <c r="D86" s="7">
        <v>45473</v>
      </c>
      <c r="E86" s="3" t="s">
        <v>92</v>
      </c>
      <c r="F86" s="3" t="s">
        <v>640</v>
      </c>
      <c r="G86" s="3" t="s">
        <v>640</v>
      </c>
      <c r="H86" s="3" t="s">
        <v>640</v>
      </c>
      <c r="I86" s="3" t="s">
        <v>691</v>
      </c>
      <c r="J86" s="3" t="s">
        <v>692</v>
      </c>
      <c r="K86" s="3" t="s">
        <v>693</v>
      </c>
      <c r="L86" s="3" t="s">
        <v>694</v>
      </c>
      <c r="M86" s="3" t="s">
        <v>98</v>
      </c>
      <c r="N86" s="3" t="s">
        <v>99</v>
      </c>
      <c r="O86" s="3" t="s">
        <v>695</v>
      </c>
      <c r="P86" s="3" t="s">
        <v>101</v>
      </c>
      <c r="Q86" s="3" t="s">
        <v>102</v>
      </c>
      <c r="R86" s="3" t="s">
        <v>102</v>
      </c>
      <c r="S86" s="3" t="s">
        <v>103</v>
      </c>
      <c r="T86" s="3" t="s">
        <v>104</v>
      </c>
      <c r="U86" s="3" t="s">
        <v>105</v>
      </c>
      <c r="V86" s="3" t="s">
        <v>103</v>
      </c>
      <c r="W86" s="3" t="s">
        <v>104</v>
      </c>
      <c r="X86" s="3" t="s">
        <v>696</v>
      </c>
      <c r="Y86" s="3" t="s">
        <v>695</v>
      </c>
      <c r="Z86" s="3" t="s">
        <v>628</v>
      </c>
      <c r="AA86" s="3" t="s">
        <v>629</v>
      </c>
      <c r="AB86" s="3" t="s">
        <v>697</v>
      </c>
      <c r="AC86" s="3" t="s">
        <v>698</v>
      </c>
      <c r="AD86" s="3" t="s">
        <v>102</v>
      </c>
      <c r="AE86" s="3" t="s">
        <v>656</v>
      </c>
      <c r="AF86" s="3" t="s">
        <v>699</v>
      </c>
      <c r="AG86" s="3" t="s">
        <v>697</v>
      </c>
      <c r="AH86" s="3" t="s">
        <v>113</v>
      </c>
      <c r="AI86" s="3" t="s">
        <v>114</v>
      </c>
      <c r="AJ86" s="8">
        <v>45483</v>
      </c>
      <c r="AK86" s="3"/>
    </row>
    <row r="87" spans="1:37" ht="45" customHeight="1" x14ac:dyDescent="0.2">
      <c r="A87" s="3" t="s">
        <v>700</v>
      </c>
      <c r="B87" s="3" t="s">
        <v>90</v>
      </c>
      <c r="C87" s="3" t="s">
        <v>279</v>
      </c>
      <c r="D87" s="7">
        <v>45473</v>
      </c>
      <c r="E87" s="3" t="s">
        <v>92</v>
      </c>
      <c r="F87" s="3" t="s">
        <v>405</v>
      </c>
      <c r="G87" s="3" t="s">
        <v>405</v>
      </c>
      <c r="H87" s="3" t="s">
        <v>405</v>
      </c>
      <c r="I87" s="3" t="s">
        <v>406</v>
      </c>
      <c r="J87" s="3" t="s">
        <v>407</v>
      </c>
      <c r="K87" s="3" t="s">
        <v>408</v>
      </c>
      <c r="L87" s="3" t="s">
        <v>409</v>
      </c>
      <c r="M87" s="3" t="s">
        <v>98</v>
      </c>
      <c r="N87" s="3" t="s">
        <v>99</v>
      </c>
      <c r="O87" s="3" t="s">
        <v>701</v>
      </c>
      <c r="P87" s="3" t="s">
        <v>101</v>
      </c>
      <c r="Q87" s="3" t="s">
        <v>102</v>
      </c>
      <c r="R87" s="3" t="s">
        <v>102</v>
      </c>
      <c r="S87" s="3" t="s">
        <v>103</v>
      </c>
      <c r="T87" s="3" t="s">
        <v>104</v>
      </c>
      <c r="U87" s="3" t="s">
        <v>105</v>
      </c>
      <c r="V87" s="3" t="s">
        <v>103</v>
      </c>
      <c r="W87" s="3" t="s">
        <v>104</v>
      </c>
      <c r="X87" s="3" t="s">
        <v>611</v>
      </c>
      <c r="Y87" s="3" t="s">
        <v>701</v>
      </c>
      <c r="Z87" s="3" t="s">
        <v>702</v>
      </c>
      <c r="AA87" s="3" t="s">
        <v>703</v>
      </c>
      <c r="AB87" s="3" t="s">
        <v>704</v>
      </c>
      <c r="AC87" s="3" t="s">
        <v>572</v>
      </c>
      <c r="AD87" s="3" t="s">
        <v>102</v>
      </c>
      <c r="AE87" s="3" t="s">
        <v>705</v>
      </c>
      <c r="AF87" s="3" t="s">
        <v>706</v>
      </c>
      <c r="AG87" s="3" t="s">
        <v>704</v>
      </c>
      <c r="AH87" s="3" t="s">
        <v>113</v>
      </c>
      <c r="AI87" s="3" t="s">
        <v>114</v>
      </c>
      <c r="AJ87" s="8">
        <v>45483</v>
      </c>
      <c r="AK87" s="3"/>
    </row>
    <row r="88" spans="1:37" ht="45" customHeight="1" x14ac:dyDescent="0.2">
      <c r="A88" s="3" t="s">
        <v>707</v>
      </c>
      <c r="B88" s="3" t="s">
        <v>90</v>
      </c>
      <c r="C88" s="3" t="s">
        <v>279</v>
      </c>
      <c r="D88" s="7">
        <v>45473</v>
      </c>
      <c r="E88" s="3" t="s">
        <v>92</v>
      </c>
      <c r="F88" s="3" t="s">
        <v>405</v>
      </c>
      <c r="G88" s="3" t="s">
        <v>405</v>
      </c>
      <c r="H88" s="3" t="s">
        <v>405</v>
      </c>
      <c r="I88" s="3" t="s">
        <v>406</v>
      </c>
      <c r="J88" s="3" t="s">
        <v>407</v>
      </c>
      <c r="K88" s="3" t="s">
        <v>408</v>
      </c>
      <c r="L88" s="3" t="s">
        <v>409</v>
      </c>
      <c r="M88" s="3" t="s">
        <v>98</v>
      </c>
      <c r="N88" s="3" t="s">
        <v>99</v>
      </c>
      <c r="O88" s="3" t="s">
        <v>708</v>
      </c>
      <c r="P88" s="3" t="s">
        <v>101</v>
      </c>
      <c r="Q88" s="3" t="s">
        <v>102</v>
      </c>
      <c r="R88" s="3" t="s">
        <v>102</v>
      </c>
      <c r="S88" s="3" t="s">
        <v>103</v>
      </c>
      <c r="T88" s="3" t="s">
        <v>104</v>
      </c>
      <c r="U88" s="3" t="s">
        <v>105</v>
      </c>
      <c r="V88" s="3" t="s">
        <v>103</v>
      </c>
      <c r="W88" s="3" t="s">
        <v>104</v>
      </c>
      <c r="X88" s="3" t="s">
        <v>611</v>
      </c>
      <c r="Y88" s="3" t="s">
        <v>708</v>
      </c>
      <c r="Z88" s="3" t="s">
        <v>279</v>
      </c>
      <c r="AA88" s="3" t="s">
        <v>612</v>
      </c>
      <c r="AB88" s="3" t="s">
        <v>709</v>
      </c>
      <c r="AC88" s="3" t="s">
        <v>572</v>
      </c>
      <c r="AD88" s="3" t="s">
        <v>102</v>
      </c>
      <c r="AE88" s="3" t="s">
        <v>614</v>
      </c>
      <c r="AF88" s="3" t="s">
        <v>710</v>
      </c>
      <c r="AG88" s="3" t="s">
        <v>709</v>
      </c>
      <c r="AH88" s="3" t="s">
        <v>113</v>
      </c>
      <c r="AI88" s="3" t="s">
        <v>114</v>
      </c>
      <c r="AJ88" s="8">
        <v>45483</v>
      </c>
      <c r="AK88" s="3"/>
    </row>
    <row r="89" spans="1:37" ht="45" customHeight="1" x14ac:dyDescent="0.2">
      <c r="A89" s="3" t="s">
        <v>711</v>
      </c>
      <c r="B89" s="3" t="s">
        <v>90</v>
      </c>
      <c r="C89" s="3" t="s">
        <v>279</v>
      </c>
      <c r="D89" s="7">
        <v>45473</v>
      </c>
      <c r="E89" s="3" t="s">
        <v>92</v>
      </c>
      <c r="F89" s="3" t="s">
        <v>640</v>
      </c>
      <c r="G89" s="3" t="s">
        <v>640</v>
      </c>
      <c r="H89" s="3" t="s">
        <v>640</v>
      </c>
      <c r="I89" s="3" t="s">
        <v>641</v>
      </c>
      <c r="J89" s="3" t="s">
        <v>417</v>
      </c>
      <c r="K89" s="3" t="s">
        <v>712</v>
      </c>
      <c r="L89" s="3" t="s">
        <v>462</v>
      </c>
      <c r="M89" s="3" t="s">
        <v>98</v>
      </c>
      <c r="N89" s="3" t="s">
        <v>99</v>
      </c>
      <c r="O89" s="3" t="s">
        <v>713</v>
      </c>
      <c r="P89" s="3" t="s">
        <v>101</v>
      </c>
      <c r="Q89" s="3" t="s">
        <v>102</v>
      </c>
      <c r="R89" s="3" t="s">
        <v>102</v>
      </c>
      <c r="S89" s="3" t="s">
        <v>103</v>
      </c>
      <c r="T89" s="3" t="s">
        <v>104</v>
      </c>
      <c r="U89" s="3" t="s">
        <v>105</v>
      </c>
      <c r="V89" s="3" t="s">
        <v>103</v>
      </c>
      <c r="W89" s="3" t="s">
        <v>104</v>
      </c>
      <c r="X89" s="3" t="s">
        <v>665</v>
      </c>
      <c r="Y89" s="3" t="s">
        <v>713</v>
      </c>
      <c r="Z89" s="3" t="s">
        <v>686</v>
      </c>
      <c r="AA89" s="3" t="s">
        <v>687</v>
      </c>
      <c r="AB89" s="3" t="s">
        <v>714</v>
      </c>
      <c r="AC89" s="3" t="s">
        <v>715</v>
      </c>
      <c r="AD89" s="3" t="s">
        <v>102</v>
      </c>
      <c r="AE89" s="3" t="s">
        <v>655</v>
      </c>
      <c r="AF89" s="3" t="s">
        <v>716</v>
      </c>
      <c r="AG89" s="3" t="s">
        <v>714</v>
      </c>
      <c r="AH89" s="3" t="s">
        <v>113</v>
      </c>
      <c r="AI89" s="3" t="s">
        <v>114</v>
      </c>
      <c r="AJ89" s="8">
        <v>45483</v>
      </c>
      <c r="AK89" s="3"/>
    </row>
    <row r="90" spans="1:37" ht="45" customHeight="1" x14ac:dyDescent="0.2">
      <c r="A90" s="3" t="s">
        <v>717</v>
      </c>
      <c r="B90" s="3" t="s">
        <v>90</v>
      </c>
      <c r="C90" s="3" t="s">
        <v>279</v>
      </c>
      <c r="D90" s="7">
        <v>45473</v>
      </c>
      <c r="E90" s="3" t="s">
        <v>92</v>
      </c>
      <c r="F90" s="3" t="s">
        <v>718</v>
      </c>
      <c r="G90" s="3" t="s">
        <v>718</v>
      </c>
      <c r="H90" s="3" t="s">
        <v>718</v>
      </c>
      <c r="I90" s="3" t="s">
        <v>719</v>
      </c>
      <c r="J90" s="3" t="s">
        <v>215</v>
      </c>
      <c r="K90" s="3" t="s">
        <v>216</v>
      </c>
      <c r="L90" s="3" t="s">
        <v>217</v>
      </c>
      <c r="M90" s="3" t="s">
        <v>121</v>
      </c>
      <c r="N90" s="3" t="s">
        <v>99</v>
      </c>
      <c r="O90" s="3" t="s">
        <v>720</v>
      </c>
      <c r="P90" s="3" t="s">
        <v>101</v>
      </c>
      <c r="Q90" s="3" t="s">
        <v>102</v>
      </c>
      <c r="R90" s="3" t="s">
        <v>102</v>
      </c>
      <c r="S90" s="3" t="s">
        <v>103</v>
      </c>
      <c r="T90" s="3" t="s">
        <v>104</v>
      </c>
      <c r="U90" s="3" t="s">
        <v>105</v>
      </c>
      <c r="V90" s="3" t="s">
        <v>103</v>
      </c>
      <c r="W90" s="3" t="s">
        <v>104</v>
      </c>
      <c r="X90" s="3" t="s">
        <v>627</v>
      </c>
      <c r="Y90" s="3" t="s">
        <v>720</v>
      </c>
      <c r="Z90" s="3" t="s">
        <v>659</v>
      </c>
      <c r="AA90" s="3" t="s">
        <v>721</v>
      </c>
      <c r="AB90" s="3" t="s">
        <v>722</v>
      </c>
      <c r="AC90" s="3" t="s">
        <v>723</v>
      </c>
      <c r="AD90" s="3" t="s">
        <v>102</v>
      </c>
      <c r="AE90" s="3" t="s">
        <v>724</v>
      </c>
      <c r="AF90" s="3" t="s">
        <v>725</v>
      </c>
      <c r="AG90" s="3" t="s">
        <v>722</v>
      </c>
      <c r="AH90" s="3" t="s">
        <v>113</v>
      </c>
      <c r="AI90" s="3" t="s">
        <v>114</v>
      </c>
      <c r="AJ90" s="8">
        <v>45483</v>
      </c>
      <c r="AK90" s="3"/>
    </row>
    <row r="91" spans="1:37" ht="45" customHeight="1" x14ac:dyDescent="0.2">
      <c r="A91" s="3" t="s">
        <v>726</v>
      </c>
      <c r="B91" s="3" t="s">
        <v>90</v>
      </c>
      <c r="C91" s="3" t="s">
        <v>279</v>
      </c>
      <c r="D91" s="7">
        <v>45473</v>
      </c>
      <c r="E91" s="3" t="s">
        <v>92</v>
      </c>
      <c r="F91" s="3" t="s">
        <v>416</v>
      </c>
      <c r="G91" s="3" t="s">
        <v>416</v>
      </c>
      <c r="H91" s="3" t="s">
        <v>416</v>
      </c>
      <c r="I91" s="3" t="s">
        <v>281</v>
      </c>
      <c r="J91" s="3" t="s">
        <v>417</v>
      </c>
      <c r="K91" s="3" t="s">
        <v>418</v>
      </c>
      <c r="L91" s="3" t="s">
        <v>170</v>
      </c>
      <c r="M91" s="3" t="s">
        <v>98</v>
      </c>
      <c r="N91" s="3" t="s">
        <v>99</v>
      </c>
      <c r="O91" s="3" t="s">
        <v>701</v>
      </c>
      <c r="P91" s="3" t="s">
        <v>101</v>
      </c>
      <c r="Q91" s="3" t="s">
        <v>102</v>
      </c>
      <c r="R91" s="3" t="s">
        <v>102</v>
      </c>
      <c r="S91" s="3" t="s">
        <v>103</v>
      </c>
      <c r="T91" s="3" t="s">
        <v>104</v>
      </c>
      <c r="U91" s="3" t="s">
        <v>105</v>
      </c>
      <c r="V91" s="3" t="s">
        <v>103</v>
      </c>
      <c r="W91" s="3" t="s">
        <v>104</v>
      </c>
      <c r="X91" s="3" t="s">
        <v>611</v>
      </c>
      <c r="Y91" s="3" t="s">
        <v>701</v>
      </c>
      <c r="Z91" s="3" t="s">
        <v>702</v>
      </c>
      <c r="AA91" s="3" t="s">
        <v>703</v>
      </c>
      <c r="AB91" s="3" t="s">
        <v>727</v>
      </c>
      <c r="AC91" s="3" t="s">
        <v>325</v>
      </c>
      <c r="AD91" s="3" t="s">
        <v>102</v>
      </c>
      <c r="AE91" s="3" t="s">
        <v>705</v>
      </c>
      <c r="AF91" s="3" t="s">
        <v>728</v>
      </c>
      <c r="AG91" s="3" t="s">
        <v>727</v>
      </c>
      <c r="AH91" s="3" t="s">
        <v>113</v>
      </c>
      <c r="AI91" s="3" t="s">
        <v>114</v>
      </c>
      <c r="AJ91" s="8">
        <v>45483</v>
      </c>
      <c r="AK91" s="3"/>
    </row>
    <row r="92" spans="1:37" ht="45" customHeight="1" x14ac:dyDescent="0.2">
      <c r="A92" s="3" t="s">
        <v>729</v>
      </c>
      <c r="B92" s="3" t="s">
        <v>90</v>
      </c>
      <c r="C92" s="3" t="s">
        <v>279</v>
      </c>
      <c r="D92" s="7">
        <v>45473</v>
      </c>
      <c r="E92" s="3" t="s">
        <v>92</v>
      </c>
      <c r="F92" s="3" t="s">
        <v>730</v>
      </c>
      <c r="G92" s="3" t="s">
        <v>730</v>
      </c>
      <c r="H92" s="3" t="s">
        <v>730</v>
      </c>
      <c r="I92" s="3" t="s">
        <v>599</v>
      </c>
      <c r="J92" s="3" t="s">
        <v>731</v>
      </c>
      <c r="K92" s="3" t="s">
        <v>189</v>
      </c>
      <c r="L92" s="3" t="s">
        <v>732</v>
      </c>
      <c r="M92" s="3" t="s">
        <v>121</v>
      </c>
      <c r="N92" s="3" t="s">
        <v>99</v>
      </c>
      <c r="O92" s="3" t="s">
        <v>733</v>
      </c>
      <c r="P92" s="3" t="s">
        <v>101</v>
      </c>
      <c r="Q92" s="3" t="s">
        <v>102</v>
      </c>
      <c r="R92" s="3" t="s">
        <v>102</v>
      </c>
      <c r="S92" s="3" t="s">
        <v>103</v>
      </c>
      <c r="T92" s="3" t="s">
        <v>104</v>
      </c>
      <c r="U92" s="3" t="s">
        <v>105</v>
      </c>
      <c r="V92" s="3" t="s">
        <v>103</v>
      </c>
      <c r="W92" s="3" t="s">
        <v>104</v>
      </c>
      <c r="X92" s="3" t="s">
        <v>734</v>
      </c>
      <c r="Y92" s="3" t="s">
        <v>733</v>
      </c>
      <c r="Z92" s="3" t="s">
        <v>735</v>
      </c>
      <c r="AA92" s="3" t="s">
        <v>736</v>
      </c>
      <c r="AB92" s="3" t="s">
        <v>737</v>
      </c>
      <c r="AC92" s="3" t="s">
        <v>202</v>
      </c>
      <c r="AD92" s="3" t="s">
        <v>102</v>
      </c>
      <c r="AE92" s="3" t="s">
        <v>738</v>
      </c>
      <c r="AF92" s="3" t="s">
        <v>739</v>
      </c>
      <c r="AG92" s="3" t="s">
        <v>737</v>
      </c>
      <c r="AH92" s="3" t="s">
        <v>113</v>
      </c>
      <c r="AI92" s="3" t="s">
        <v>114</v>
      </c>
      <c r="AJ92" s="8">
        <v>45483</v>
      </c>
      <c r="AK92" s="3"/>
    </row>
    <row r="93" spans="1:37" ht="45" customHeight="1" x14ac:dyDescent="0.2">
      <c r="A93" s="3" t="s">
        <v>740</v>
      </c>
      <c r="B93" s="3" t="s">
        <v>90</v>
      </c>
      <c r="C93" s="3" t="s">
        <v>279</v>
      </c>
      <c r="D93" s="7">
        <v>45473</v>
      </c>
      <c r="E93" s="3" t="s">
        <v>92</v>
      </c>
      <c r="F93" s="3" t="s">
        <v>741</v>
      </c>
      <c r="G93" s="3" t="s">
        <v>741</v>
      </c>
      <c r="H93" s="3" t="s">
        <v>741</v>
      </c>
      <c r="I93" s="3" t="s">
        <v>599</v>
      </c>
      <c r="J93" s="3" t="s">
        <v>742</v>
      </c>
      <c r="K93" s="3" t="s">
        <v>743</v>
      </c>
      <c r="L93" s="3" t="s">
        <v>744</v>
      </c>
      <c r="M93" s="3" t="s">
        <v>121</v>
      </c>
      <c r="N93" s="3" t="s">
        <v>99</v>
      </c>
      <c r="O93" s="3" t="s">
        <v>733</v>
      </c>
      <c r="P93" s="3" t="s">
        <v>101</v>
      </c>
      <c r="Q93" s="3" t="s">
        <v>102</v>
      </c>
      <c r="R93" s="3" t="s">
        <v>102</v>
      </c>
      <c r="S93" s="3" t="s">
        <v>103</v>
      </c>
      <c r="T93" s="3" t="s">
        <v>104</v>
      </c>
      <c r="U93" s="3" t="s">
        <v>105</v>
      </c>
      <c r="V93" s="3" t="s">
        <v>103</v>
      </c>
      <c r="W93" s="3" t="s">
        <v>104</v>
      </c>
      <c r="X93" s="3" t="s">
        <v>734</v>
      </c>
      <c r="Y93" s="3" t="s">
        <v>733</v>
      </c>
      <c r="Z93" s="3" t="s">
        <v>745</v>
      </c>
      <c r="AA93" s="3" t="s">
        <v>735</v>
      </c>
      <c r="AB93" s="3" t="s">
        <v>746</v>
      </c>
      <c r="AC93" s="3" t="s">
        <v>184</v>
      </c>
      <c r="AD93" s="3" t="s">
        <v>102</v>
      </c>
      <c r="AE93" s="3" t="s">
        <v>738</v>
      </c>
      <c r="AF93" s="3" t="s">
        <v>747</v>
      </c>
      <c r="AG93" s="3" t="s">
        <v>746</v>
      </c>
      <c r="AH93" s="3" t="s">
        <v>113</v>
      </c>
      <c r="AI93" s="3" t="s">
        <v>114</v>
      </c>
      <c r="AJ93" s="8">
        <v>45483</v>
      </c>
      <c r="AK93" s="3"/>
    </row>
    <row r="94" spans="1:37" ht="45" customHeight="1" x14ac:dyDescent="0.2">
      <c r="A94" s="3" t="s">
        <v>748</v>
      </c>
      <c r="B94" s="3" t="s">
        <v>90</v>
      </c>
      <c r="C94" s="3" t="s">
        <v>279</v>
      </c>
      <c r="D94" s="7">
        <v>45473</v>
      </c>
      <c r="E94" s="3" t="s">
        <v>92</v>
      </c>
      <c r="F94" s="3" t="s">
        <v>749</v>
      </c>
      <c r="G94" s="3" t="s">
        <v>749</v>
      </c>
      <c r="H94" s="3" t="s">
        <v>749</v>
      </c>
      <c r="I94" s="3" t="s">
        <v>599</v>
      </c>
      <c r="J94" s="3" t="s">
        <v>731</v>
      </c>
      <c r="K94" s="3" t="s">
        <v>189</v>
      </c>
      <c r="L94" s="3" t="s">
        <v>732</v>
      </c>
      <c r="M94" s="3" t="s">
        <v>121</v>
      </c>
      <c r="N94" s="3" t="s">
        <v>99</v>
      </c>
      <c r="O94" s="3" t="s">
        <v>733</v>
      </c>
      <c r="P94" s="3" t="s">
        <v>101</v>
      </c>
      <c r="Q94" s="3" t="s">
        <v>102</v>
      </c>
      <c r="R94" s="3" t="s">
        <v>102</v>
      </c>
      <c r="S94" s="3" t="s">
        <v>103</v>
      </c>
      <c r="T94" s="3" t="s">
        <v>104</v>
      </c>
      <c r="U94" s="3" t="s">
        <v>105</v>
      </c>
      <c r="V94" s="3" t="s">
        <v>103</v>
      </c>
      <c r="W94" s="3" t="s">
        <v>104</v>
      </c>
      <c r="X94" s="3" t="s">
        <v>734</v>
      </c>
      <c r="Y94" s="3" t="s">
        <v>733</v>
      </c>
      <c r="Z94" s="3" t="s">
        <v>745</v>
      </c>
      <c r="AA94" s="3" t="s">
        <v>735</v>
      </c>
      <c r="AB94" s="3" t="s">
        <v>750</v>
      </c>
      <c r="AC94" s="3" t="s">
        <v>184</v>
      </c>
      <c r="AD94" s="3" t="s">
        <v>102</v>
      </c>
      <c r="AE94" s="3" t="s">
        <v>738</v>
      </c>
      <c r="AF94" s="3" t="s">
        <v>751</v>
      </c>
      <c r="AG94" s="3" t="s">
        <v>750</v>
      </c>
      <c r="AH94" s="3" t="s">
        <v>113</v>
      </c>
      <c r="AI94" s="3" t="s">
        <v>114</v>
      </c>
      <c r="AJ94" s="8">
        <v>45483</v>
      </c>
      <c r="AK94" s="3"/>
    </row>
    <row r="95" spans="1:37" ht="45" customHeight="1" x14ac:dyDescent="0.2">
      <c r="A95" s="3" t="s">
        <v>752</v>
      </c>
      <c r="B95" s="3" t="s">
        <v>90</v>
      </c>
      <c r="C95" s="3" t="s">
        <v>279</v>
      </c>
      <c r="D95" s="7">
        <v>45473</v>
      </c>
      <c r="E95" s="3" t="s">
        <v>92</v>
      </c>
      <c r="F95" s="3" t="s">
        <v>753</v>
      </c>
      <c r="G95" s="3" t="s">
        <v>753</v>
      </c>
      <c r="H95" s="3" t="s">
        <v>753</v>
      </c>
      <c r="I95" s="3" t="s">
        <v>599</v>
      </c>
      <c r="J95" s="3" t="s">
        <v>754</v>
      </c>
      <c r="K95" s="3" t="s">
        <v>755</v>
      </c>
      <c r="L95" s="3" t="s">
        <v>217</v>
      </c>
      <c r="M95" s="3" t="s">
        <v>121</v>
      </c>
      <c r="N95" s="3" t="s">
        <v>99</v>
      </c>
      <c r="O95" s="3" t="s">
        <v>756</v>
      </c>
      <c r="P95" s="3" t="s">
        <v>101</v>
      </c>
      <c r="Q95" s="3" t="s">
        <v>102</v>
      </c>
      <c r="R95" s="3" t="s">
        <v>102</v>
      </c>
      <c r="S95" s="3" t="s">
        <v>103</v>
      </c>
      <c r="T95" s="3" t="s">
        <v>104</v>
      </c>
      <c r="U95" s="3" t="s">
        <v>105</v>
      </c>
      <c r="V95" s="3" t="s">
        <v>103</v>
      </c>
      <c r="W95" s="3" t="s">
        <v>104</v>
      </c>
      <c r="X95" s="3" t="s">
        <v>635</v>
      </c>
      <c r="Y95" s="3" t="s">
        <v>756</v>
      </c>
      <c r="Z95" s="3" t="s">
        <v>757</v>
      </c>
      <c r="AA95" s="3" t="s">
        <v>593</v>
      </c>
      <c r="AB95" s="3" t="s">
        <v>758</v>
      </c>
      <c r="AC95" s="3" t="s">
        <v>127</v>
      </c>
      <c r="AD95" s="3" t="s">
        <v>102</v>
      </c>
      <c r="AE95" s="3" t="s">
        <v>595</v>
      </c>
      <c r="AF95" s="3" t="s">
        <v>759</v>
      </c>
      <c r="AG95" s="3" t="s">
        <v>758</v>
      </c>
      <c r="AH95" s="3" t="s">
        <v>113</v>
      </c>
      <c r="AI95" s="3" t="s">
        <v>114</v>
      </c>
      <c r="AJ95" s="8">
        <v>45483</v>
      </c>
      <c r="AK95" s="3"/>
    </row>
    <row r="96" spans="1:37" ht="45" customHeight="1" x14ac:dyDescent="0.2">
      <c r="A96" s="3" t="s">
        <v>760</v>
      </c>
      <c r="B96" s="3" t="s">
        <v>90</v>
      </c>
      <c r="C96" s="3" t="s">
        <v>279</v>
      </c>
      <c r="D96" s="7">
        <v>45473</v>
      </c>
      <c r="E96" s="3" t="s">
        <v>92</v>
      </c>
      <c r="F96" s="3" t="s">
        <v>586</v>
      </c>
      <c r="G96" s="3" t="s">
        <v>586</v>
      </c>
      <c r="H96" s="3" t="s">
        <v>586</v>
      </c>
      <c r="I96" s="3" t="s">
        <v>587</v>
      </c>
      <c r="J96" s="3" t="s">
        <v>588</v>
      </c>
      <c r="K96" s="3" t="s">
        <v>589</v>
      </c>
      <c r="L96" s="3" t="s">
        <v>494</v>
      </c>
      <c r="M96" s="3" t="s">
        <v>121</v>
      </c>
      <c r="N96" s="3" t="s">
        <v>99</v>
      </c>
      <c r="O96" s="3" t="s">
        <v>590</v>
      </c>
      <c r="P96" s="3" t="s">
        <v>101</v>
      </c>
      <c r="Q96" s="3" t="s">
        <v>102</v>
      </c>
      <c r="R96" s="3" t="s">
        <v>102</v>
      </c>
      <c r="S96" s="3" t="s">
        <v>103</v>
      </c>
      <c r="T96" s="3" t="s">
        <v>104</v>
      </c>
      <c r="U96" s="3" t="s">
        <v>105</v>
      </c>
      <c r="V96" s="3" t="s">
        <v>103</v>
      </c>
      <c r="W96" s="3" t="s">
        <v>104</v>
      </c>
      <c r="X96" s="3" t="s">
        <v>761</v>
      </c>
      <c r="Y96" s="3" t="s">
        <v>590</v>
      </c>
      <c r="Z96" s="3" t="s">
        <v>745</v>
      </c>
      <c r="AA96" s="3" t="s">
        <v>762</v>
      </c>
      <c r="AB96" s="3" t="s">
        <v>763</v>
      </c>
      <c r="AC96" s="3" t="s">
        <v>413</v>
      </c>
      <c r="AD96" s="3" t="s">
        <v>102</v>
      </c>
      <c r="AE96" s="3" t="s">
        <v>738</v>
      </c>
      <c r="AF96" s="3" t="s">
        <v>764</v>
      </c>
      <c r="AG96" s="3" t="s">
        <v>763</v>
      </c>
      <c r="AH96" s="3" t="s">
        <v>113</v>
      </c>
      <c r="AI96" s="3" t="s">
        <v>114</v>
      </c>
      <c r="AJ96" s="8">
        <v>45483</v>
      </c>
      <c r="AK96" s="3"/>
    </row>
    <row r="97" spans="1:37" ht="45" customHeight="1" x14ac:dyDescent="0.2">
      <c r="A97" s="3" t="s">
        <v>765</v>
      </c>
      <c r="B97" s="3" t="s">
        <v>90</v>
      </c>
      <c r="C97" s="3" t="s">
        <v>279</v>
      </c>
      <c r="D97" s="7">
        <v>45473</v>
      </c>
      <c r="E97" s="3" t="s">
        <v>92</v>
      </c>
      <c r="F97" s="3" t="s">
        <v>766</v>
      </c>
      <c r="G97" s="3" t="s">
        <v>766</v>
      </c>
      <c r="H97" s="3" t="s">
        <v>766</v>
      </c>
      <c r="I97" s="3" t="s">
        <v>443</v>
      </c>
      <c r="J97" s="3" t="s">
        <v>767</v>
      </c>
      <c r="K97" s="3" t="s">
        <v>768</v>
      </c>
      <c r="L97" s="3" t="s">
        <v>769</v>
      </c>
      <c r="M97" s="3" t="s">
        <v>121</v>
      </c>
      <c r="N97" s="3" t="s">
        <v>99</v>
      </c>
      <c r="O97" s="3" t="s">
        <v>733</v>
      </c>
      <c r="P97" s="3" t="s">
        <v>101</v>
      </c>
      <c r="Q97" s="3" t="s">
        <v>102</v>
      </c>
      <c r="R97" s="3" t="s">
        <v>102</v>
      </c>
      <c r="S97" s="3" t="s">
        <v>103</v>
      </c>
      <c r="T97" s="3" t="s">
        <v>104</v>
      </c>
      <c r="U97" s="3" t="s">
        <v>105</v>
      </c>
      <c r="V97" s="3" t="s">
        <v>103</v>
      </c>
      <c r="W97" s="3" t="s">
        <v>104</v>
      </c>
      <c r="X97" s="3" t="s">
        <v>770</v>
      </c>
      <c r="Y97" s="3" t="s">
        <v>733</v>
      </c>
      <c r="Z97" s="3" t="s">
        <v>735</v>
      </c>
      <c r="AA97" s="3" t="s">
        <v>736</v>
      </c>
      <c r="AB97" s="3" t="s">
        <v>771</v>
      </c>
      <c r="AC97" s="3" t="s">
        <v>202</v>
      </c>
      <c r="AD97" s="3" t="s">
        <v>102</v>
      </c>
      <c r="AE97" s="3" t="s">
        <v>738</v>
      </c>
      <c r="AF97" s="3" t="s">
        <v>772</v>
      </c>
      <c r="AG97" s="3" t="s">
        <v>771</v>
      </c>
      <c r="AH97" s="3" t="s">
        <v>113</v>
      </c>
      <c r="AI97" s="3" t="s">
        <v>114</v>
      </c>
      <c r="AJ97" s="8">
        <v>45483</v>
      </c>
      <c r="AK97" s="3"/>
    </row>
    <row r="98" spans="1:37" ht="45" customHeight="1" x14ac:dyDescent="0.2">
      <c r="A98" s="3" t="s">
        <v>773</v>
      </c>
      <c r="B98" s="3" t="s">
        <v>90</v>
      </c>
      <c r="C98" s="3" t="s">
        <v>279</v>
      </c>
      <c r="D98" s="7">
        <v>45473</v>
      </c>
      <c r="E98" s="3" t="s">
        <v>92</v>
      </c>
      <c r="F98" s="3" t="s">
        <v>774</v>
      </c>
      <c r="G98" s="3" t="s">
        <v>774</v>
      </c>
      <c r="H98" s="3" t="s">
        <v>774</v>
      </c>
      <c r="I98" s="3" t="s">
        <v>719</v>
      </c>
      <c r="J98" s="3" t="s">
        <v>518</v>
      </c>
      <c r="K98" s="3" t="s">
        <v>775</v>
      </c>
      <c r="L98" s="3" t="s">
        <v>652</v>
      </c>
      <c r="M98" s="3" t="s">
        <v>98</v>
      </c>
      <c r="N98" s="3" t="s">
        <v>99</v>
      </c>
      <c r="O98" s="3" t="s">
        <v>776</v>
      </c>
      <c r="P98" s="3" t="s">
        <v>101</v>
      </c>
      <c r="Q98" s="3" t="s">
        <v>102</v>
      </c>
      <c r="R98" s="3" t="s">
        <v>102</v>
      </c>
      <c r="S98" s="3" t="s">
        <v>103</v>
      </c>
      <c r="T98" s="3" t="s">
        <v>104</v>
      </c>
      <c r="U98" s="3" t="s">
        <v>105</v>
      </c>
      <c r="V98" s="3" t="s">
        <v>103</v>
      </c>
      <c r="W98" s="3" t="s">
        <v>104</v>
      </c>
      <c r="X98" s="3" t="s">
        <v>136</v>
      </c>
      <c r="Y98" s="3" t="s">
        <v>776</v>
      </c>
      <c r="Z98" s="3" t="s">
        <v>592</v>
      </c>
      <c r="AA98" s="3" t="s">
        <v>592</v>
      </c>
      <c r="AB98" s="3" t="s">
        <v>777</v>
      </c>
      <c r="AC98" s="3" t="s">
        <v>139</v>
      </c>
      <c r="AD98" s="3" t="s">
        <v>102</v>
      </c>
      <c r="AE98" s="3" t="s">
        <v>778</v>
      </c>
      <c r="AF98" s="3" t="s">
        <v>779</v>
      </c>
      <c r="AG98" s="3" t="s">
        <v>777</v>
      </c>
      <c r="AH98" s="3" t="s">
        <v>113</v>
      </c>
      <c r="AI98" s="3" t="s">
        <v>114</v>
      </c>
      <c r="AJ98" s="8">
        <v>45483</v>
      </c>
      <c r="AK98" s="3"/>
    </row>
    <row r="99" spans="1:37" ht="45" customHeight="1" x14ac:dyDescent="0.2">
      <c r="A99" s="3" t="s">
        <v>780</v>
      </c>
      <c r="B99" s="3" t="s">
        <v>90</v>
      </c>
      <c r="C99" s="3" t="s">
        <v>279</v>
      </c>
      <c r="D99" s="7">
        <v>45473</v>
      </c>
      <c r="E99" s="3" t="s">
        <v>92</v>
      </c>
      <c r="F99" s="3" t="s">
        <v>530</v>
      </c>
      <c r="G99" s="3" t="s">
        <v>530</v>
      </c>
      <c r="H99" s="3" t="s">
        <v>530</v>
      </c>
      <c r="I99" s="3" t="s">
        <v>719</v>
      </c>
      <c r="J99" s="3" t="s">
        <v>95</v>
      </c>
      <c r="K99" s="3" t="s">
        <v>96</v>
      </c>
      <c r="L99" s="3" t="s">
        <v>97</v>
      </c>
      <c r="M99" s="3" t="s">
        <v>98</v>
      </c>
      <c r="N99" s="3" t="s">
        <v>99</v>
      </c>
      <c r="O99" s="3" t="s">
        <v>781</v>
      </c>
      <c r="P99" s="3" t="s">
        <v>101</v>
      </c>
      <c r="Q99" s="3" t="s">
        <v>102</v>
      </c>
      <c r="R99" s="3" t="s">
        <v>102</v>
      </c>
      <c r="S99" s="3" t="s">
        <v>103</v>
      </c>
      <c r="T99" s="3" t="s">
        <v>104</v>
      </c>
      <c r="U99" s="3" t="s">
        <v>105</v>
      </c>
      <c r="V99" s="3" t="s">
        <v>103</v>
      </c>
      <c r="W99" s="3" t="s">
        <v>104</v>
      </c>
      <c r="X99" s="3" t="s">
        <v>782</v>
      </c>
      <c r="Y99" s="3" t="s">
        <v>781</v>
      </c>
      <c r="Z99" s="3" t="s">
        <v>724</v>
      </c>
      <c r="AA99" s="3" t="s">
        <v>783</v>
      </c>
      <c r="AB99" s="3" t="s">
        <v>784</v>
      </c>
      <c r="AC99" s="3" t="s">
        <v>413</v>
      </c>
      <c r="AD99" s="3" t="s">
        <v>102</v>
      </c>
      <c r="AE99" s="3" t="s">
        <v>785</v>
      </c>
      <c r="AF99" s="3" t="s">
        <v>786</v>
      </c>
      <c r="AG99" s="3" t="s">
        <v>784</v>
      </c>
      <c r="AH99" s="3" t="s">
        <v>113</v>
      </c>
      <c r="AI99" s="3" t="s">
        <v>114</v>
      </c>
      <c r="AJ99" s="8">
        <v>45483</v>
      </c>
      <c r="AK99" s="3"/>
    </row>
    <row r="100" spans="1:37" ht="45" customHeight="1" x14ac:dyDescent="0.2">
      <c r="A100" s="3" t="s">
        <v>787</v>
      </c>
      <c r="B100" s="3" t="s">
        <v>90</v>
      </c>
      <c r="C100" s="3" t="s">
        <v>279</v>
      </c>
      <c r="D100" s="7">
        <v>45473</v>
      </c>
      <c r="E100" s="3" t="s">
        <v>92</v>
      </c>
      <c r="F100" s="3" t="s">
        <v>516</v>
      </c>
      <c r="G100" s="3" t="s">
        <v>516</v>
      </c>
      <c r="H100" s="3" t="s">
        <v>516</v>
      </c>
      <c r="I100" s="3" t="s">
        <v>517</v>
      </c>
      <c r="J100" s="3" t="s">
        <v>518</v>
      </c>
      <c r="K100" s="3" t="s">
        <v>284</v>
      </c>
      <c r="L100" s="3" t="s">
        <v>519</v>
      </c>
      <c r="M100" s="3" t="s">
        <v>98</v>
      </c>
      <c r="N100" s="3" t="s">
        <v>99</v>
      </c>
      <c r="O100" s="3" t="s">
        <v>788</v>
      </c>
      <c r="P100" s="3" t="s">
        <v>101</v>
      </c>
      <c r="Q100" s="3" t="s">
        <v>102</v>
      </c>
      <c r="R100" s="3" t="s">
        <v>102</v>
      </c>
      <c r="S100" s="3" t="s">
        <v>103</v>
      </c>
      <c r="T100" s="3" t="s">
        <v>104</v>
      </c>
      <c r="U100" s="3" t="s">
        <v>105</v>
      </c>
      <c r="V100" s="3" t="s">
        <v>103</v>
      </c>
      <c r="W100" s="3" t="s">
        <v>104</v>
      </c>
      <c r="X100" s="3" t="s">
        <v>240</v>
      </c>
      <c r="Y100" s="3" t="s">
        <v>788</v>
      </c>
      <c r="Z100" s="3" t="s">
        <v>789</v>
      </c>
      <c r="AA100" s="3" t="s">
        <v>605</v>
      </c>
      <c r="AB100" s="3" t="s">
        <v>790</v>
      </c>
      <c r="AC100" s="3" t="s">
        <v>164</v>
      </c>
      <c r="AD100" s="3" t="s">
        <v>102</v>
      </c>
      <c r="AE100" s="3" t="s">
        <v>757</v>
      </c>
      <c r="AF100" s="3" t="s">
        <v>791</v>
      </c>
      <c r="AG100" s="3" t="s">
        <v>790</v>
      </c>
      <c r="AH100" s="3" t="s">
        <v>113</v>
      </c>
      <c r="AI100" s="3" t="s">
        <v>114</v>
      </c>
      <c r="AJ100" s="8">
        <v>45483</v>
      </c>
      <c r="AK100" s="3"/>
    </row>
    <row r="101" spans="1:37" ht="45" customHeight="1" x14ac:dyDescent="0.2">
      <c r="A101" s="3" t="s">
        <v>792</v>
      </c>
      <c r="B101" s="3" t="s">
        <v>90</v>
      </c>
      <c r="C101" s="3" t="s">
        <v>279</v>
      </c>
      <c r="D101" s="7">
        <v>45473</v>
      </c>
      <c r="E101" s="3" t="s">
        <v>92</v>
      </c>
      <c r="F101" s="3" t="s">
        <v>793</v>
      </c>
      <c r="G101" s="3" t="s">
        <v>793</v>
      </c>
      <c r="H101" s="3" t="s">
        <v>793</v>
      </c>
      <c r="I101" s="3" t="s">
        <v>719</v>
      </c>
      <c r="J101" s="3" t="s">
        <v>215</v>
      </c>
      <c r="K101" s="3" t="s">
        <v>216</v>
      </c>
      <c r="L101" s="3" t="s">
        <v>217</v>
      </c>
      <c r="M101" s="3" t="s">
        <v>121</v>
      </c>
      <c r="N101" s="3" t="s">
        <v>99</v>
      </c>
      <c r="O101" s="3" t="s">
        <v>794</v>
      </c>
      <c r="P101" s="3" t="s">
        <v>101</v>
      </c>
      <c r="Q101" s="3" t="s">
        <v>102</v>
      </c>
      <c r="R101" s="3" t="s">
        <v>102</v>
      </c>
      <c r="S101" s="3" t="s">
        <v>103</v>
      </c>
      <c r="T101" s="3" t="s">
        <v>104</v>
      </c>
      <c r="U101" s="3" t="s">
        <v>105</v>
      </c>
      <c r="V101" s="3" t="s">
        <v>103</v>
      </c>
      <c r="W101" s="3" t="s">
        <v>104</v>
      </c>
      <c r="X101" s="3" t="s">
        <v>434</v>
      </c>
      <c r="Y101" s="3" t="s">
        <v>794</v>
      </c>
      <c r="Z101" s="3" t="s">
        <v>344</v>
      </c>
      <c r="AA101" s="3" t="s">
        <v>677</v>
      </c>
      <c r="AB101" s="3" t="s">
        <v>795</v>
      </c>
      <c r="AC101" s="3" t="s">
        <v>202</v>
      </c>
      <c r="AD101" s="3" t="s">
        <v>102</v>
      </c>
      <c r="AE101" s="3" t="s">
        <v>686</v>
      </c>
      <c r="AF101" s="3" t="s">
        <v>796</v>
      </c>
      <c r="AG101" s="3" t="s">
        <v>795</v>
      </c>
      <c r="AH101" s="3" t="s">
        <v>113</v>
      </c>
      <c r="AI101" s="3" t="s">
        <v>114</v>
      </c>
      <c r="AJ101" s="8">
        <v>45483</v>
      </c>
      <c r="AK101" s="3"/>
    </row>
    <row r="102" spans="1:37" ht="45" customHeight="1" x14ac:dyDescent="0.2">
      <c r="A102" s="3" t="s">
        <v>797</v>
      </c>
      <c r="B102" s="3" t="s">
        <v>90</v>
      </c>
      <c r="C102" s="3" t="s">
        <v>279</v>
      </c>
      <c r="D102" s="7">
        <v>45473</v>
      </c>
      <c r="E102" s="3" t="s">
        <v>92</v>
      </c>
      <c r="F102" s="3" t="s">
        <v>369</v>
      </c>
      <c r="G102" s="3" t="s">
        <v>369</v>
      </c>
      <c r="H102" s="3" t="s">
        <v>369</v>
      </c>
      <c r="I102" s="3" t="s">
        <v>798</v>
      </c>
      <c r="J102" s="3" t="s">
        <v>283</v>
      </c>
      <c r="K102" s="3" t="s">
        <v>409</v>
      </c>
      <c r="L102" s="3" t="s">
        <v>799</v>
      </c>
      <c r="M102" s="3" t="s">
        <v>98</v>
      </c>
      <c r="N102" s="3" t="s">
        <v>99</v>
      </c>
      <c r="O102" s="3" t="s">
        <v>800</v>
      </c>
      <c r="P102" s="3" t="s">
        <v>101</v>
      </c>
      <c r="Q102" s="3" t="s">
        <v>102</v>
      </c>
      <c r="R102" s="3" t="s">
        <v>102</v>
      </c>
      <c r="S102" s="3" t="s">
        <v>103</v>
      </c>
      <c r="T102" s="3" t="s">
        <v>104</v>
      </c>
      <c r="U102" s="3" t="s">
        <v>105</v>
      </c>
      <c r="V102" s="3" t="s">
        <v>103</v>
      </c>
      <c r="W102" s="3" t="s">
        <v>103</v>
      </c>
      <c r="X102" s="3" t="s">
        <v>464</v>
      </c>
      <c r="Y102" s="3" t="s">
        <v>800</v>
      </c>
      <c r="Z102" s="3" t="s">
        <v>801</v>
      </c>
      <c r="AA102" s="3" t="s">
        <v>802</v>
      </c>
      <c r="AB102" s="3" t="s">
        <v>803</v>
      </c>
      <c r="AC102" s="3" t="s">
        <v>184</v>
      </c>
      <c r="AD102" s="3" t="s">
        <v>102</v>
      </c>
      <c r="AE102" s="3" t="s">
        <v>326</v>
      </c>
      <c r="AF102" s="3" t="s">
        <v>804</v>
      </c>
      <c r="AG102" s="3" t="s">
        <v>803</v>
      </c>
      <c r="AH102" s="3" t="s">
        <v>113</v>
      </c>
      <c r="AI102" s="3" t="s">
        <v>114</v>
      </c>
      <c r="AJ102" s="8">
        <v>45483</v>
      </c>
      <c r="AK102" s="3"/>
    </row>
    <row r="103" spans="1:37" ht="45" customHeight="1" x14ac:dyDescent="0.2">
      <c r="A103" s="3" t="s">
        <v>805</v>
      </c>
      <c r="B103" s="3" t="s">
        <v>90</v>
      </c>
      <c r="C103" s="3" t="s">
        <v>279</v>
      </c>
      <c r="D103" s="7">
        <v>45473</v>
      </c>
      <c r="E103" s="3" t="s">
        <v>92</v>
      </c>
      <c r="F103" s="3" t="s">
        <v>405</v>
      </c>
      <c r="G103" s="3" t="s">
        <v>405</v>
      </c>
      <c r="H103" s="3" t="s">
        <v>405</v>
      </c>
      <c r="I103" s="3" t="s">
        <v>806</v>
      </c>
      <c r="J103" s="3" t="s">
        <v>807</v>
      </c>
      <c r="K103" s="3" t="s">
        <v>808</v>
      </c>
      <c r="L103" s="3" t="s">
        <v>97</v>
      </c>
      <c r="M103" s="3" t="s">
        <v>121</v>
      </c>
      <c r="N103" s="3" t="s">
        <v>99</v>
      </c>
      <c r="O103" s="3" t="s">
        <v>809</v>
      </c>
      <c r="P103" s="3" t="s">
        <v>101</v>
      </c>
      <c r="Q103" s="3" t="s">
        <v>102</v>
      </c>
      <c r="R103" s="3" t="s">
        <v>102</v>
      </c>
      <c r="S103" s="3" t="s">
        <v>103</v>
      </c>
      <c r="T103" s="3" t="s">
        <v>104</v>
      </c>
      <c r="U103" s="3" t="s">
        <v>105</v>
      </c>
      <c r="V103" s="3" t="s">
        <v>103</v>
      </c>
      <c r="W103" s="3" t="s">
        <v>104</v>
      </c>
      <c r="X103" s="3" t="s">
        <v>434</v>
      </c>
      <c r="Y103" s="3" t="s">
        <v>809</v>
      </c>
      <c r="Z103" s="3" t="s">
        <v>272</v>
      </c>
      <c r="AA103" s="3" t="s">
        <v>124</v>
      </c>
      <c r="AB103" s="3" t="s">
        <v>810</v>
      </c>
      <c r="AC103" s="3" t="s">
        <v>325</v>
      </c>
      <c r="AD103" s="3" t="s">
        <v>102</v>
      </c>
      <c r="AE103" s="3" t="s">
        <v>449</v>
      </c>
      <c r="AF103" s="3" t="s">
        <v>811</v>
      </c>
      <c r="AG103" s="3" t="s">
        <v>810</v>
      </c>
      <c r="AH103" s="3" t="s">
        <v>113</v>
      </c>
      <c r="AI103" s="3" t="s">
        <v>114</v>
      </c>
      <c r="AJ103" s="8">
        <v>45483</v>
      </c>
      <c r="AK103" s="3"/>
    </row>
    <row r="104" spans="1:37" ht="45" customHeight="1" x14ac:dyDescent="0.2">
      <c r="A104" s="3" t="s">
        <v>812</v>
      </c>
      <c r="B104" s="3" t="s">
        <v>90</v>
      </c>
      <c r="C104" s="3" t="s">
        <v>279</v>
      </c>
      <c r="D104" s="7">
        <v>45473</v>
      </c>
      <c r="E104" s="3" t="s">
        <v>92</v>
      </c>
      <c r="F104" s="3" t="s">
        <v>405</v>
      </c>
      <c r="G104" s="3" t="s">
        <v>405</v>
      </c>
      <c r="H104" s="3" t="s">
        <v>405</v>
      </c>
      <c r="I104" s="3" t="s">
        <v>806</v>
      </c>
      <c r="J104" s="3" t="s">
        <v>807</v>
      </c>
      <c r="K104" s="3" t="s">
        <v>808</v>
      </c>
      <c r="L104" s="3" t="s">
        <v>97</v>
      </c>
      <c r="M104" s="3" t="s">
        <v>121</v>
      </c>
      <c r="N104" s="3" t="s">
        <v>99</v>
      </c>
      <c r="O104" s="3" t="s">
        <v>813</v>
      </c>
      <c r="P104" s="3" t="s">
        <v>101</v>
      </c>
      <c r="Q104" s="3" t="s">
        <v>102</v>
      </c>
      <c r="R104" s="3" t="s">
        <v>102</v>
      </c>
      <c r="S104" s="3" t="s">
        <v>103</v>
      </c>
      <c r="T104" s="3" t="s">
        <v>104</v>
      </c>
      <c r="U104" s="3" t="s">
        <v>105</v>
      </c>
      <c r="V104" s="3" t="s">
        <v>103</v>
      </c>
      <c r="W104" s="3" t="s">
        <v>104</v>
      </c>
      <c r="X104" s="3" t="s">
        <v>611</v>
      </c>
      <c r="Y104" s="3" t="s">
        <v>813</v>
      </c>
      <c r="Z104" s="3" t="s">
        <v>111</v>
      </c>
      <c r="AA104" s="3" t="s">
        <v>310</v>
      </c>
      <c r="AB104" s="3" t="s">
        <v>814</v>
      </c>
      <c r="AC104" s="3" t="s">
        <v>413</v>
      </c>
      <c r="AD104" s="3" t="s">
        <v>102</v>
      </c>
      <c r="AE104" s="3" t="s">
        <v>479</v>
      </c>
      <c r="AF104" s="3" t="s">
        <v>815</v>
      </c>
      <c r="AG104" s="3" t="s">
        <v>814</v>
      </c>
      <c r="AH104" s="3" t="s">
        <v>113</v>
      </c>
      <c r="AI104" s="3" t="s">
        <v>114</v>
      </c>
      <c r="AJ104" s="8">
        <v>45483</v>
      </c>
      <c r="AK104" s="3"/>
    </row>
    <row r="105" spans="1:37" ht="45" customHeight="1" x14ac:dyDescent="0.2">
      <c r="A105" s="3" t="s">
        <v>816</v>
      </c>
      <c r="B105" s="3" t="s">
        <v>90</v>
      </c>
      <c r="C105" s="3" t="s">
        <v>279</v>
      </c>
      <c r="D105" s="7">
        <v>45473</v>
      </c>
      <c r="E105" s="3" t="s">
        <v>92</v>
      </c>
      <c r="F105" s="3" t="s">
        <v>154</v>
      </c>
      <c r="G105" s="3" t="s">
        <v>154</v>
      </c>
      <c r="H105" s="3" t="s">
        <v>154</v>
      </c>
      <c r="I105" s="3" t="s">
        <v>336</v>
      </c>
      <c r="J105" s="3" t="s">
        <v>817</v>
      </c>
      <c r="K105" s="3" t="s">
        <v>818</v>
      </c>
      <c r="L105" s="3" t="s">
        <v>819</v>
      </c>
      <c r="M105" s="3" t="s">
        <v>121</v>
      </c>
      <c r="N105" s="3" t="s">
        <v>99</v>
      </c>
      <c r="O105" s="3" t="s">
        <v>820</v>
      </c>
      <c r="P105" s="3" t="s">
        <v>101</v>
      </c>
      <c r="Q105" s="3" t="s">
        <v>102</v>
      </c>
      <c r="R105" s="3" t="s">
        <v>102</v>
      </c>
      <c r="S105" s="3" t="s">
        <v>103</v>
      </c>
      <c r="T105" s="3" t="s">
        <v>104</v>
      </c>
      <c r="U105" s="3" t="s">
        <v>105</v>
      </c>
      <c r="V105" s="3" t="s">
        <v>103</v>
      </c>
      <c r="W105" s="3" t="s">
        <v>104</v>
      </c>
      <c r="X105" s="3" t="s">
        <v>821</v>
      </c>
      <c r="Y105" s="3" t="s">
        <v>820</v>
      </c>
      <c r="Z105" s="3" t="s">
        <v>272</v>
      </c>
      <c r="AA105" s="3" t="s">
        <v>192</v>
      </c>
      <c r="AB105" s="3" t="s">
        <v>822</v>
      </c>
      <c r="AC105" s="3" t="s">
        <v>164</v>
      </c>
      <c r="AD105" s="3" t="s">
        <v>102</v>
      </c>
      <c r="AE105" s="3" t="s">
        <v>128</v>
      </c>
      <c r="AF105" s="3" t="s">
        <v>823</v>
      </c>
      <c r="AG105" s="3" t="s">
        <v>822</v>
      </c>
      <c r="AH105" s="3" t="s">
        <v>113</v>
      </c>
      <c r="AI105" s="3" t="s">
        <v>114</v>
      </c>
      <c r="AJ105" s="8">
        <v>45483</v>
      </c>
      <c r="AK105" s="3"/>
    </row>
    <row r="106" spans="1:37" ht="45" customHeight="1" x14ac:dyDescent="0.2">
      <c r="A106" s="3" t="s">
        <v>824</v>
      </c>
      <c r="B106" s="3" t="s">
        <v>90</v>
      </c>
      <c r="C106" s="3" t="s">
        <v>279</v>
      </c>
      <c r="D106" s="7">
        <v>45473</v>
      </c>
      <c r="E106" s="3" t="s">
        <v>92</v>
      </c>
      <c r="F106" s="3" t="s">
        <v>154</v>
      </c>
      <c r="G106" s="3" t="s">
        <v>154</v>
      </c>
      <c r="H106" s="3" t="s">
        <v>154</v>
      </c>
      <c r="I106" s="3" t="s">
        <v>336</v>
      </c>
      <c r="J106" s="3" t="s">
        <v>354</v>
      </c>
      <c r="K106" s="3" t="s">
        <v>97</v>
      </c>
      <c r="L106" s="3" t="s">
        <v>190</v>
      </c>
      <c r="M106" s="3" t="s">
        <v>98</v>
      </c>
      <c r="N106" s="3" t="s">
        <v>99</v>
      </c>
      <c r="O106" s="3" t="s">
        <v>825</v>
      </c>
      <c r="P106" s="3" t="s">
        <v>101</v>
      </c>
      <c r="Q106" s="3" t="s">
        <v>102</v>
      </c>
      <c r="R106" s="3" t="s">
        <v>102</v>
      </c>
      <c r="S106" s="3" t="s">
        <v>103</v>
      </c>
      <c r="T106" s="3" t="s">
        <v>104</v>
      </c>
      <c r="U106" s="3" t="s">
        <v>105</v>
      </c>
      <c r="V106" s="3" t="s">
        <v>103</v>
      </c>
      <c r="W106" s="3" t="s">
        <v>104</v>
      </c>
      <c r="X106" s="3" t="s">
        <v>826</v>
      </c>
      <c r="Y106" s="3" t="s">
        <v>825</v>
      </c>
      <c r="Z106" s="3" t="s">
        <v>479</v>
      </c>
      <c r="AA106" s="3" t="s">
        <v>124</v>
      </c>
      <c r="AB106" s="3" t="s">
        <v>827</v>
      </c>
      <c r="AC106" s="3" t="s">
        <v>164</v>
      </c>
      <c r="AD106" s="3" t="s">
        <v>102</v>
      </c>
      <c r="AE106" s="3" t="s">
        <v>128</v>
      </c>
      <c r="AF106" s="3" t="s">
        <v>828</v>
      </c>
      <c r="AG106" s="3" t="s">
        <v>827</v>
      </c>
      <c r="AH106" s="3" t="s">
        <v>113</v>
      </c>
      <c r="AI106" s="3" t="s">
        <v>114</v>
      </c>
      <c r="AJ106" s="8">
        <v>45483</v>
      </c>
      <c r="AK106" s="3"/>
    </row>
    <row r="107" spans="1:37" ht="45" customHeight="1" x14ac:dyDescent="0.2">
      <c r="A107" s="3" t="s">
        <v>829</v>
      </c>
      <c r="B107" s="3" t="s">
        <v>90</v>
      </c>
      <c r="C107" s="3" t="s">
        <v>279</v>
      </c>
      <c r="D107" s="7">
        <v>45473</v>
      </c>
      <c r="E107" s="3" t="s">
        <v>92</v>
      </c>
      <c r="F107" s="3" t="s">
        <v>830</v>
      </c>
      <c r="G107" s="3" t="s">
        <v>830</v>
      </c>
      <c r="H107" s="3" t="s">
        <v>830</v>
      </c>
      <c r="I107" s="3" t="s">
        <v>336</v>
      </c>
      <c r="J107" s="3" t="s">
        <v>831</v>
      </c>
      <c r="K107" s="3" t="s">
        <v>832</v>
      </c>
      <c r="L107" s="3" t="s">
        <v>833</v>
      </c>
      <c r="M107" s="3" t="s">
        <v>98</v>
      </c>
      <c r="N107" s="3" t="s">
        <v>99</v>
      </c>
      <c r="O107" s="3" t="s">
        <v>834</v>
      </c>
      <c r="P107" s="3" t="s">
        <v>101</v>
      </c>
      <c r="Q107" s="3" t="s">
        <v>102</v>
      </c>
      <c r="R107" s="3" t="s">
        <v>102</v>
      </c>
      <c r="S107" s="3" t="s">
        <v>103</v>
      </c>
      <c r="T107" s="3" t="s">
        <v>104</v>
      </c>
      <c r="U107" s="3" t="s">
        <v>105</v>
      </c>
      <c r="V107" s="3" t="s">
        <v>103</v>
      </c>
      <c r="W107" s="3" t="s">
        <v>104</v>
      </c>
      <c r="X107" s="3" t="s">
        <v>835</v>
      </c>
      <c r="Y107" s="3" t="s">
        <v>834</v>
      </c>
      <c r="Z107" s="3" t="s">
        <v>107</v>
      </c>
      <c r="AA107" s="3" t="s">
        <v>108</v>
      </c>
      <c r="AB107" s="3" t="s">
        <v>836</v>
      </c>
      <c r="AC107" s="3" t="s">
        <v>127</v>
      </c>
      <c r="AD107" s="3" t="s">
        <v>102</v>
      </c>
      <c r="AE107" s="3" t="s">
        <v>344</v>
      </c>
      <c r="AF107" s="3" t="s">
        <v>837</v>
      </c>
      <c r="AG107" s="3" t="s">
        <v>836</v>
      </c>
      <c r="AH107" s="3" t="s">
        <v>113</v>
      </c>
      <c r="AI107" s="3" t="s">
        <v>114</v>
      </c>
      <c r="AJ107" s="8">
        <v>45483</v>
      </c>
      <c r="AK107" s="3"/>
    </row>
    <row r="108" spans="1:37" ht="45" customHeight="1" x14ac:dyDescent="0.2">
      <c r="A108" s="3" t="s">
        <v>838</v>
      </c>
      <c r="B108" s="3" t="s">
        <v>90</v>
      </c>
      <c r="C108" s="3" t="s">
        <v>279</v>
      </c>
      <c r="D108" s="7">
        <v>45473</v>
      </c>
      <c r="E108" s="3" t="s">
        <v>92</v>
      </c>
      <c r="F108" s="3" t="s">
        <v>839</v>
      </c>
      <c r="G108" s="3" t="s">
        <v>839</v>
      </c>
      <c r="H108" s="3" t="s">
        <v>839</v>
      </c>
      <c r="I108" s="3" t="s">
        <v>336</v>
      </c>
      <c r="J108" s="3" t="s">
        <v>337</v>
      </c>
      <c r="K108" s="3" t="s">
        <v>338</v>
      </c>
      <c r="L108" s="3" t="s">
        <v>339</v>
      </c>
      <c r="M108" s="3" t="s">
        <v>98</v>
      </c>
      <c r="N108" s="3" t="s">
        <v>99</v>
      </c>
      <c r="O108" s="3" t="s">
        <v>840</v>
      </c>
      <c r="P108" s="3" t="s">
        <v>101</v>
      </c>
      <c r="Q108" s="3" t="s">
        <v>102</v>
      </c>
      <c r="R108" s="3" t="s">
        <v>102</v>
      </c>
      <c r="S108" s="3" t="s">
        <v>103</v>
      </c>
      <c r="T108" s="3" t="s">
        <v>104</v>
      </c>
      <c r="U108" s="3" t="s">
        <v>105</v>
      </c>
      <c r="V108" s="3" t="s">
        <v>103</v>
      </c>
      <c r="W108" s="3" t="s">
        <v>104</v>
      </c>
      <c r="X108" s="3" t="s">
        <v>826</v>
      </c>
      <c r="Y108" s="3" t="s">
        <v>840</v>
      </c>
      <c r="Z108" s="3" t="s">
        <v>479</v>
      </c>
      <c r="AA108" s="3" t="s">
        <v>124</v>
      </c>
      <c r="AB108" s="3" t="s">
        <v>841</v>
      </c>
      <c r="AC108" s="3" t="s">
        <v>842</v>
      </c>
      <c r="AD108" s="3" t="s">
        <v>102</v>
      </c>
      <c r="AE108" s="3" t="s">
        <v>128</v>
      </c>
      <c r="AF108" s="3" t="s">
        <v>843</v>
      </c>
      <c r="AG108" s="3" t="s">
        <v>841</v>
      </c>
      <c r="AH108" s="3" t="s">
        <v>113</v>
      </c>
      <c r="AI108" s="3" t="s">
        <v>114</v>
      </c>
      <c r="AJ108" s="8">
        <v>45483</v>
      </c>
      <c r="AK108" s="3"/>
    </row>
    <row r="109" spans="1:37" ht="45" customHeight="1" x14ac:dyDescent="0.2">
      <c r="A109" s="3" t="s">
        <v>844</v>
      </c>
      <c r="B109" s="3" t="s">
        <v>90</v>
      </c>
      <c r="C109" s="3" t="s">
        <v>279</v>
      </c>
      <c r="D109" s="7">
        <v>45473</v>
      </c>
      <c r="E109" s="3" t="s">
        <v>92</v>
      </c>
      <c r="F109" s="3" t="s">
        <v>845</v>
      </c>
      <c r="G109" s="3" t="s">
        <v>845</v>
      </c>
      <c r="H109" s="3" t="s">
        <v>845</v>
      </c>
      <c r="I109" s="3" t="s">
        <v>336</v>
      </c>
      <c r="J109" s="3" t="s">
        <v>348</v>
      </c>
      <c r="K109" s="3" t="s">
        <v>349</v>
      </c>
      <c r="L109" s="3" t="s">
        <v>350</v>
      </c>
      <c r="M109" s="3" t="s">
        <v>98</v>
      </c>
      <c r="N109" s="3" t="s">
        <v>99</v>
      </c>
      <c r="O109" s="3" t="s">
        <v>840</v>
      </c>
      <c r="P109" s="3" t="s">
        <v>101</v>
      </c>
      <c r="Q109" s="3" t="s">
        <v>102</v>
      </c>
      <c r="R109" s="3" t="s">
        <v>102</v>
      </c>
      <c r="S109" s="3" t="s">
        <v>103</v>
      </c>
      <c r="T109" s="3" t="s">
        <v>104</v>
      </c>
      <c r="U109" s="3" t="s">
        <v>105</v>
      </c>
      <c r="V109" s="3" t="s">
        <v>103</v>
      </c>
      <c r="W109" s="3" t="s">
        <v>104</v>
      </c>
      <c r="X109" s="3" t="s">
        <v>821</v>
      </c>
      <c r="Y109" s="3" t="s">
        <v>840</v>
      </c>
      <c r="Z109" s="3" t="s">
        <v>272</v>
      </c>
      <c r="AA109" s="3" t="s">
        <v>192</v>
      </c>
      <c r="AB109" s="3" t="s">
        <v>846</v>
      </c>
      <c r="AC109" s="3" t="s">
        <v>842</v>
      </c>
      <c r="AD109" s="3" t="s">
        <v>102</v>
      </c>
      <c r="AE109" s="3" t="s">
        <v>128</v>
      </c>
      <c r="AF109" s="3" t="s">
        <v>847</v>
      </c>
      <c r="AG109" s="3" t="s">
        <v>846</v>
      </c>
      <c r="AH109" s="3" t="s">
        <v>113</v>
      </c>
      <c r="AI109" s="3" t="s">
        <v>114</v>
      </c>
      <c r="AJ109" s="8">
        <v>45483</v>
      </c>
      <c r="AK109" s="3"/>
    </row>
    <row r="110" spans="1:37" ht="45" customHeight="1" x14ac:dyDescent="0.2">
      <c r="A110" s="3" t="s">
        <v>848</v>
      </c>
      <c r="B110" s="3" t="s">
        <v>90</v>
      </c>
      <c r="C110" s="3" t="s">
        <v>279</v>
      </c>
      <c r="D110" s="7">
        <v>45473</v>
      </c>
      <c r="E110" s="3" t="s">
        <v>92</v>
      </c>
      <c r="F110" s="3" t="s">
        <v>849</v>
      </c>
      <c r="G110" s="3" t="s">
        <v>849</v>
      </c>
      <c r="H110" s="3" t="s">
        <v>849</v>
      </c>
      <c r="I110" s="3" t="s">
        <v>850</v>
      </c>
      <c r="J110" s="3" t="s">
        <v>851</v>
      </c>
      <c r="K110" s="3" t="s">
        <v>852</v>
      </c>
      <c r="L110" s="3" t="s">
        <v>853</v>
      </c>
      <c r="M110" s="3" t="s">
        <v>121</v>
      </c>
      <c r="N110" s="3" t="s">
        <v>99</v>
      </c>
      <c r="O110" s="3" t="s">
        <v>854</v>
      </c>
      <c r="P110" s="3" t="s">
        <v>101</v>
      </c>
      <c r="Q110" s="3" t="s">
        <v>102</v>
      </c>
      <c r="R110" s="3" t="s">
        <v>102</v>
      </c>
      <c r="S110" s="3" t="s">
        <v>103</v>
      </c>
      <c r="T110" s="3" t="s">
        <v>104</v>
      </c>
      <c r="U110" s="3" t="s">
        <v>105</v>
      </c>
      <c r="V110" s="3" t="s">
        <v>103</v>
      </c>
      <c r="W110" s="3" t="s">
        <v>104</v>
      </c>
      <c r="X110" s="3" t="s">
        <v>855</v>
      </c>
      <c r="Y110" s="3" t="s">
        <v>854</v>
      </c>
      <c r="Z110" s="3" t="s">
        <v>856</v>
      </c>
      <c r="AA110" s="3" t="s">
        <v>705</v>
      </c>
      <c r="AB110" s="3" t="s">
        <v>857</v>
      </c>
      <c r="AC110" s="3" t="s">
        <v>202</v>
      </c>
      <c r="AD110" s="3" t="s">
        <v>102</v>
      </c>
      <c r="AE110" s="3" t="s">
        <v>279</v>
      </c>
      <c r="AF110" s="3" t="s">
        <v>858</v>
      </c>
      <c r="AG110" s="3" t="s">
        <v>857</v>
      </c>
      <c r="AH110" s="3" t="s">
        <v>113</v>
      </c>
      <c r="AI110" s="3" t="s">
        <v>114</v>
      </c>
      <c r="AJ110" s="8">
        <v>45483</v>
      </c>
      <c r="AK110" s="3"/>
    </row>
    <row r="111" spans="1:37" ht="45" customHeight="1" x14ac:dyDescent="0.2">
      <c r="A111" s="3" t="s">
        <v>859</v>
      </c>
      <c r="B111" s="3" t="s">
        <v>90</v>
      </c>
      <c r="C111" s="3" t="s">
        <v>279</v>
      </c>
      <c r="D111" s="7">
        <v>45473</v>
      </c>
      <c r="E111" s="3" t="s">
        <v>92</v>
      </c>
      <c r="F111" s="3" t="s">
        <v>860</v>
      </c>
      <c r="G111" s="3" t="s">
        <v>860</v>
      </c>
      <c r="H111" s="3" t="s">
        <v>860</v>
      </c>
      <c r="I111" s="3" t="s">
        <v>861</v>
      </c>
      <c r="J111" s="3" t="s">
        <v>862</v>
      </c>
      <c r="K111" s="3" t="s">
        <v>863</v>
      </c>
      <c r="L111" s="3" t="s">
        <v>864</v>
      </c>
      <c r="M111" s="3" t="s">
        <v>98</v>
      </c>
      <c r="N111" s="3" t="s">
        <v>99</v>
      </c>
      <c r="O111" s="3" t="s">
        <v>865</v>
      </c>
      <c r="P111" s="3" t="s">
        <v>101</v>
      </c>
      <c r="Q111" s="3" t="s">
        <v>102</v>
      </c>
      <c r="R111" s="3" t="s">
        <v>102</v>
      </c>
      <c r="S111" s="3" t="s">
        <v>103</v>
      </c>
      <c r="T111" s="3" t="s">
        <v>104</v>
      </c>
      <c r="U111" s="3" t="s">
        <v>105</v>
      </c>
      <c r="V111" s="3" t="s">
        <v>103</v>
      </c>
      <c r="W111" s="3" t="s">
        <v>104</v>
      </c>
      <c r="X111" s="3" t="s">
        <v>866</v>
      </c>
      <c r="Y111" s="3" t="s">
        <v>865</v>
      </c>
      <c r="Z111" s="3" t="s">
        <v>326</v>
      </c>
      <c r="AA111" s="3" t="s">
        <v>867</v>
      </c>
      <c r="AB111" s="3" t="s">
        <v>868</v>
      </c>
      <c r="AC111" s="3" t="s">
        <v>869</v>
      </c>
      <c r="AD111" s="3" t="s">
        <v>102</v>
      </c>
      <c r="AE111" s="3" t="s">
        <v>194</v>
      </c>
      <c r="AF111" s="3" t="s">
        <v>870</v>
      </c>
      <c r="AG111" s="3" t="s">
        <v>868</v>
      </c>
      <c r="AH111" s="3" t="s">
        <v>113</v>
      </c>
      <c r="AI111" s="3" t="s">
        <v>114</v>
      </c>
      <c r="AJ111" s="8">
        <v>45483</v>
      </c>
      <c r="AK111" s="3"/>
    </row>
    <row r="112" spans="1:37" ht="45" customHeight="1" x14ac:dyDescent="0.2">
      <c r="A112" s="3" t="s">
        <v>871</v>
      </c>
      <c r="B112" s="3" t="s">
        <v>90</v>
      </c>
      <c r="C112" s="3" t="s">
        <v>279</v>
      </c>
      <c r="D112" s="7">
        <v>45473</v>
      </c>
      <c r="E112" s="3" t="s">
        <v>92</v>
      </c>
      <c r="F112" s="3" t="s">
        <v>872</v>
      </c>
      <c r="G112" s="3" t="s">
        <v>872</v>
      </c>
      <c r="H112" s="3" t="s">
        <v>586</v>
      </c>
      <c r="I112" s="3" t="s">
        <v>587</v>
      </c>
      <c r="J112" s="3" t="s">
        <v>588</v>
      </c>
      <c r="K112" s="3" t="s">
        <v>589</v>
      </c>
      <c r="L112" s="3" t="s">
        <v>494</v>
      </c>
      <c r="M112" s="3" t="s">
        <v>121</v>
      </c>
      <c r="N112" s="3" t="s">
        <v>99</v>
      </c>
      <c r="O112" s="3" t="s">
        <v>590</v>
      </c>
      <c r="P112" s="3" t="s">
        <v>101</v>
      </c>
      <c r="Q112" s="3" t="s">
        <v>102</v>
      </c>
      <c r="R112" s="3" t="s">
        <v>102</v>
      </c>
      <c r="S112" s="3" t="s">
        <v>103</v>
      </c>
      <c r="T112" s="3" t="s">
        <v>104</v>
      </c>
      <c r="U112" s="3" t="s">
        <v>105</v>
      </c>
      <c r="V112" s="3" t="s">
        <v>103</v>
      </c>
      <c r="W112" s="3" t="s">
        <v>104</v>
      </c>
      <c r="X112" s="3" t="s">
        <v>873</v>
      </c>
      <c r="Y112" s="3" t="s">
        <v>590</v>
      </c>
      <c r="Z112" s="3" t="s">
        <v>619</v>
      </c>
      <c r="AA112" s="3" t="s">
        <v>703</v>
      </c>
      <c r="AB112" s="3" t="s">
        <v>874</v>
      </c>
      <c r="AC112" s="3" t="s">
        <v>413</v>
      </c>
      <c r="AD112" s="3" t="s">
        <v>102</v>
      </c>
      <c r="AE112" s="3" t="s">
        <v>875</v>
      </c>
      <c r="AF112" s="3" t="s">
        <v>876</v>
      </c>
      <c r="AG112" s="3" t="s">
        <v>874</v>
      </c>
      <c r="AH112" s="3" t="s">
        <v>113</v>
      </c>
      <c r="AI112" s="3" t="s">
        <v>114</v>
      </c>
      <c r="AJ112" s="8">
        <v>45483</v>
      </c>
      <c r="AK112" s="3"/>
    </row>
    <row r="113" spans="1:37" ht="45" customHeight="1" x14ac:dyDescent="0.2">
      <c r="A113" s="3" t="s">
        <v>877</v>
      </c>
      <c r="B113" s="3" t="s">
        <v>90</v>
      </c>
      <c r="C113" s="3" t="s">
        <v>279</v>
      </c>
      <c r="D113" s="7">
        <v>45473</v>
      </c>
      <c r="E113" s="3" t="s">
        <v>92</v>
      </c>
      <c r="F113" s="3" t="s">
        <v>214</v>
      </c>
      <c r="G113" s="3" t="s">
        <v>214</v>
      </c>
      <c r="H113" s="3" t="s">
        <v>214</v>
      </c>
      <c r="I113" s="3" t="s">
        <v>94</v>
      </c>
      <c r="J113" s="3" t="s">
        <v>215</v>
      </c>
      <c r="K113" s="3" t="s">
        <v>216</v>
      </c>
      <c r="L113" s="3" t="s">
        <v>217</v>
      </c>
      <c r="M113" s="3" t="s">
        <v>121</v>
      </c>
      <c r="N113" s="3" t="s">
        <v>99</v>
      </c>
      <c r="O113" s="3" t="s">
        <v>878</v>
      </c>
      <c r="P113" s="3" t="s">
        <v>101</v>
      </c>
      <c r="Q113" s="3" t="s">
        <v>102</v>
      </c>
      <c r="R113" s="3" t="s">
        <v>102</v>
      </c>
      <c r="S113" s="3" t="s">
        <v>103</v>
      </c>
      <c r="T113" s="3" t="s">
        <v>104</v>
      </c>
      <c r="U113" s="3" t="s">
        <v>105</v>
      </c>
      <c r="V113" s="3" t="s">
        <v>103</v>
      </c>
      <c r="W113" s="3" t="s">
        <v>104</v>
      </c>
      <c r="X113" s="3" t="s">
        <v>136</v>
      </c>
      <c r="Y113" s="3" t="s">
        <v>878</v>
      </c>
      <c r="Z113" s="3" t="s">
        <v>290</v>
      </c>
      <c r="AA113" s="3" t="s">
        <v>879</v>
      </c>
      <c r="AB113" s="3" t="s">
        <v>880</v>
      </c>
      <c r="AC113" s="3" t="s">
        <v>881</v>
      </c>
      <c r="AD113" s="3" t="s">
        <v>102</v>
      </c>
      <c r="AE113" s="3" t="s">
        <v>326</v>
      </c>
      <c r="AF113" s="3" t="s">
        <v>882</v>
      </c>
      <c r="AG113" s="3" t="s">
        <v>880</v>
      </c>
      <c r="AH113" s="3" t="s">
        <v>113</v>
      </c>
      <c r="AI113" s="3" t="s">
        <v>114</v>
      </c>
      <c r="AJ113" s="8">
        <v>45483</v>
      </c>
      <c r="AK113" s="3"/>
    </row>
    <row r="114" spans="1:37" ht="45" customHeight="1" x14ac:dyDescent="0.2">
      <c r="A114" s="3" t="s">
        <v>883</v>
      </c>
      <c r="B114" s="3" t="s">
        <v>90</v>
      </c>
      <c r="C114" s="3" t="s">
        <v>279</v>
      </c>
      <c r="D114" s="7">
        <v>45473</v>
      </c>
      <c r="E114" s="3" t="s">
        <v>92</v>
      </c>
      <c r="F114" s="3" t="s">
        <v>884</v>
      </c>
      <c r="G114" s="3" t="s">
        <v>884</v>
      </c>
      <c r="H114" s="3" t="s">
        <v>884</v>
      </c>
      <c r="I114" s="3" t="s">
        <v>885</v>
      </c>
      <c r="J114" s="3" t="s">
        <v>886</v>
      </c>
      <c r="K114" s="3" t="s">
        <v>652</v>
      </c>
      <c r="L114" s="3" t="s">
        <v>887</v>
      </c>
      <c r="M114" s="3" t="s">
        <v>121</v>
      </c>
      <c r="N114" s="3" t="s">
        <v>99</v>
      </c>
      <c r="O114" s="3" t="s">
        <v>888</v>
      </c>
      <c r="P114" s="3" t="s">
        <v>101</v>
      </c>
      <c r="Q114" s="3" t="s">
        <v>102</v>
      </c>
      <c r="R114" s="3" t="s">
        <v>102</v>
      </c>
      <c r="S114" s="3" t="s">
        <v>103</v>
      </c>
      <c r="T114" s="3" t="s">
        <v>104</v>
      </c>
      <c r="U114" s="3" t="s">
        <v>105</v>
      </c>
      <c r="V114" s="3" t="s">
        <v>103</v>
      </c>
      <c r="W114" s="3" t="s">
        <v>104</v>
      </c>
      <c r="X114" s="3" t="s">
        <v>889</v>
      </c>
      <c r="Y114" s="3" t="s">
        <v>888</v>
      </c>
      <c r="Z114" s="3" t="s">
        <v>322</v>
      </c>
      <c r="AA114" s="3" t="s">
        <v>323</v>
      </c>
      <c r="AB114" s="3" t="s">
        <v>890</v>
      </c>
      <c r="AC114" s="3" t="s">
        <v>257</v>
      </c>
      <c r="AD114" s="3" t="s">
        <v>102</v>
      </c>
      <c r="AE114" s="3" t="s">
        <v>891</v>
      </c>
      <c r="AF114" s="3" t="s">
        <v>892</v>
      </c>
      <c r="AG114" s="3" t="s">
        <v>890</v>
      </c>
      <c r="AH114" s="3" t="s">
        <v>113</v>
      </c>
      <c r="AI114" s="3" t="s">
        <v>114</v>
      </c>
      <c r="AJ114" s="8">
        <v>45483</v>
      </c>
      <c r="AK114" s="3"/>
    </row>
    <row r="115" spans="1:37" ht="45" customHeight="1" x14ac:dyDescent="0.2">
      <c r="A115" s="3" t="s">
        <v>893</v>
      </c>
      <c r="B115" s="3" t="s">
        <v>90</v>
      </c>
      <c r="C115" s="3" t="s">
        <v>279</v>
      </c>
      <c r="D115" s="7">
        <v>45473</v>
      </c>
      <c r="E115" s="3" t="s">
        <v>92</v>
      </c>
      <c r="F115" s="3" t="s">
        <v>640</v>
      </c>
      <c r="G115" s="3" t="s">
        <v>640</v>
      </c>
      <c r="H115" s="3" t="s">
        <v>640</v>
      </c>
      <c r="I115" s="3" t="s">
        <v>691</v>
      </c>
      <c r="J115" s="3" t="s">
        <v>642</v>
      </c>
      <c r="K115" s="3" t="s">
        <v>643</v>
      </c>
      <c r="L115" s="3" t="s">
        <v>644</v>
      </c>
      <c r="M115" s="3" t="s">
        <v>121</v>
      </c>
      <c r="N115" s="3" t="s">
        <v>99</v>
      </c>
      <c r="O115" s="3" t="s">
        <v>894</v>
      </c>
      <c r="P115" s="3" t="s">
        <v>101</v>
      </c>
      <c r="Q115" s="3" t="s">
        <v>102</v>
      </c>
      <c r="R115" s="3" t="s">
        <v>102</v>
      </c>
      <c r="S115" s="3" t="s">
        <v>103</v>
      </c>
      <c r="T115" s="3" t="s">
        <v>104</v>
      </c>
      <c r="U115" s="3" t="s">
        <v>105</v>
      </c>
      <c r="V115" s="3" t="s">
        <v>103</v>
      </c>
      <c r="W115" s="3" t="s">
        <v>104</v>
      </c>
      <c r="X115" s="3" t="s">
        <v>895</v>
      </c>
      <c r="Y115" s="3" t="s">
        <v>894</v>
      </c>
      <c r="Z115" s="3" t="s">
        <v>287</v>
      </c>
      <c r="AA115" s="3" t="s">
        <v>290</v>
      </c>
      <c r="AB115" s="3" t="s">
        <v>896</v>
      </c>
      <c r="AC115" s="3" t="s">
        <v>413</v>
      </c>
      <c r="AD115" s="3" t="s">
        <v>102</v>
      </c>
      <c r="AE115" s="3" t="s">
        <v>326</v>
      </c>
      <c r="AF115" s="3" t="s">
        <v>897</v>
      </c>
      <c r="AG115" s="3" t="s">
        <v>896</v>
      </c>
      <c r="AH115" s="3" t="s">
        <v>113</v>
      </c>
      <c r="AI115" s="3" t="s">
        <v>114</v>
      </c>
      <c r="AJ115" s="8">
        <v>45483</v>
      </c>
      <c r="AK115" s="3"/>
    </row>
    <row r="116" spans="1:37" ht="45" customHeight="1" x14ac:dyDescent="0.2">
      <c r="A116" s="3" t="s">
        <v>898</v>
      </c>
      <c r="B116" s="3" t="s">
        <v>90</v>
      </c>
      <c r="C116" s="3" t="s">
        <v>279</v>
      </c>
      <c r="D116" s="7">
        <v>45473</v>
      </c>
      <c r="E116" s="3" t="s">
        <v>92</v>
      </c>
      <c r="F116" s="3" t="s">
        <v>640</v>
      </c>
      <c r="G116" s="3" t="s">
        <v>640</v>
      </c>
      <c r="H116" s="3" t="s">
        <v>640</v>
      </c>
      <c r="I116" s="3" t="s">
        <v>641</v>
      </c>
      <c r="J116" s="3" t="s">
        <v>899</v>
      </c>
      <c r="K116" s="3" t="s">
        <v>900</v>
      </c>
      <c r="L116" s="3" t="s">
        <v>901</v>
      </c>
      <c r="M116" s="3" t="s">
        <v>98</v>
      </c>
      <c r="N116" s="3" t="s">
        <v>99</v>
      </c>
      <c r="O116" s="3" t="s">
        <v>902</v>
      </c>
      <c r="P116" s="3" t="s">
        <v>101</v>
      </c>
      <c r="Q116" s="3" t="s">
        <v>102</v>
      </c>
      <c r="R116" s="3" t="s">
        <v>102</v>
      </c>
      <c r="S116" s="3" t="s">
        <v>103</v>
      </c>
      <c r="T116" s="3" t="s">
        <v>104</v>
      </c>
      <c r="U116" s="3" t="s">
        <v>105</v>
      </c>
      <c r="V116" s="3" t="s">
        <v>103</v>
      </c>
      <c r="W116" s="3" t="s">
        <v>104</v>
      </c>
      <c r="X116" s="3" t="s">
        <v>895</v>
      </c>
      <c r="Y116" s="3" t="s">
        <v>902</v>
      </c>
      <c r="Z116" s="3" t="s">
        <v>287</v>
      </c>
      <c r="AA116" s="3" t="s">
        <v>290</v>
      </c>
      <c r="AB116" s="3" t="s">
        <v>903</v>
      </c>
      <c r="AC116" s="3" t="s">
        <v>413</v>
      </c>
      <c r="AD116" s="3" t="s">
        <v>102</v>
      </c>
      <c r="AE116" s="3" t="s">
        <v>326</v>
      </c>
      <c r="AF116" s="3" t="s">
        <v>904</v>
      </c>
      <c r="AG116" s="3" t="s">
        <v>903</v>
      </c>
      <c r="AH116" s="3" t="s">
        <v>113</v>
      </c>
      <c r="AI116" s="3" t="s">
        <v>114</v>
      </c>
      <c r="AJ116" s="8">
        <v>45483</v>
      </c>
      <c r="AK116" s="3"/>
    </row>
    <row r="117" spans="1:37" ht="45" customHeight="1" x14ac:dyDescent="0.2">
      <c r="A117" s="3" t="s">
        <v>905</v>
      </c>
      <c r="B117" s="3" t="s">
        <v>90</v>
      </c>
      <c r="C117" s="3" t="s">
        <v>279</v>
      </c>
      <c r="D117" s="7">
        <v>45473</v>
      </c>
      <c r="E117" s="3" t="s">
        <v>92</v>
      </c>
      <c r="F117" s="3" t="s">
        <v>640</v>
      </c>
      <c r="G117" s="3" t="s">
        <v>640</v>
      </c>
      <c r="H117" s="3" t="s">
        <v>640</v>
      </c>
      <c r="I117" s="3" t="s">
        <v>641</v>
      </c>
      <c r="J117" s="3" t="s">
        <v>906</v>
      </c>
      <c r="K117" s="3" t="s">
        <v>307</v>
      </c>
      <c r="L117" s="3" t="s">
        <v>907</v>
      </c>
      <c r="M117" s="3" t="s">
        <v>98</v>
      </c>
      <c r="N117" s="3" t="s">
        <v>99</v>
      </c>
      <c r="O117" s="3" t="s">
        <v>908</v>
      </c>
      <c r="P117" s="3" t="s">
        <v>101</v>
      </c>
      <c r="Q117" s="3" t="s">
        <v>102</v>
      </c>
      <c r="R117" s="3" t="s">
        <v>102</v>
      </c>
      <c r="S117" s="3" t="s">
        <v>103</v>
      </c>
      <c r="T117" s="3" t="s">
        <v>104</v>
      </c>
      <c r="U117" s="3" t="s">
        <v>105</v>
      </c>
      <c r="V117" s="3" t="s">
        <v>103</v>
      </c>
      <c r="W117" s="3" t="s">
        <v>104</v>
      </c>
      <c r="X117" s="3" t="s">
        <v>909</v>
      </c>
      <c r="Y117" s="3" t="s">
        <v>908</v>
      </c>
      <c r="Z117" s="3" t="s">
        <v>910</v>
      </c>
      <c r="AA117" s="3" t="s">
        <v>867</v>
      </c>
      <c r="AB117" s="3" t="s">
        <v>911</v>
      </c>
      <c r="AC117" s="3" t="s">
        <v>184</v>
      </c>
      <c r="AD117" s="3" t="s">
        <v>102</v>
      </c>
      <c r="AE117" s="3" t="s">
        <v>470</v>
      </c>
      <c r="AF117" s="3" t="s">
        <v>912</v>
      </c>
      <c r="AG117" s="3" t="s">
        <v>911</v>
      </c>
      <c r="AH117" s="3" t="s">
        <v>113</v>
      </c>
      <c r="AI117" s="3" t="s">
        <v>114</v>
      </c>
      <c r="AJ117" s="8">
        <v>45483</v>
      </c>
      <c r="AK117" s="3"/>
    </row>
    <row r="118" spans="1:37" ht="45" customHeight="1" x14ac:dyDescent="0.2">
      <c r="A118" s="3" t="s">
        <v>913</v>
      </c>
      <c r="B118" s="3" t="s">
        <v>90</v>
      </c>
      <c r="C118" s="3" t="s">
        <v>279</v>
      </c>
      <c r="D118" s="7">
        <v>45473</v>
      </c>
      <c r="E118" s="3" t="s">
        <v>92</v>
      </c>
      <c r="F118" s="3" t="s">
        <v>640</v>
      </c>
      <c r="G118" s="3" t="s">
        <v>640</v>
      </c>
      <c r="H118" s="3" t="s">
        <v>640</v>
      </c>
      <c r="I118" s="3" t="s">
        <v>691</v>
      </c>
      <c r="J118" s="3" t="s">
        <v>914</v>
      </c>
      <c r="K118" s="3" t="s">
        <v>306</v>
      </c>
      <c r="L118" s="3" t="s">
        <v>915</v>
      </c>
      <c r="M118" s="3" t="s">
        <v>98</v>
      </c>
      <c r="N118" s="3" t="s">
        <v>99</v>
      </c>
      <c r="O118" s="3" t="s">
        <v>908</v>
      </c>
      <c r="P118" s="3" t="s">
        <v>101</v>
      </c>
      <c r="Q118" s="3" t="s">
        <v>102</v>
      </c>
      <c r="R118" s="3" t="s">
        <v>102</v>
      </c>
      <c r="S118" s="3" t="s">
        <v>103</v>
      </c>
      <c r="T118" s="3" t="s">
        <v>104</v>
      </c>
      <c r="U118" s="3" t="s">
        <v>105</v>
      </c>
      <c r="V118" s="3" t="s">
        <v>103</v>
      </c>
      <c r="W118" s="3" t="s">
        <v>104</v>
      </c>
      <c r="X118" s="3" t="s">
        <v>909</v>
      </c>
      <c r="Y118" s="3" t="s">
        <v>908</v>
      </c>
      <c r="Z118" s="3" t="s">
        <v>910</v>
      </c>
      <c r="AA118" s="3" t="s">
        <v>867</v>
      </c>
      <c r="AB118" s="3" t="s">
        <v>916</v>
      </c>
      <c r="AC118" s="3" t="s">
        <v>184</v>
      </c>
      <c r="AD118" s="3" t="s">
        <v>102</v>
      </c>
      <c r="AE118" s="3" t="s">
        <v>470</v>
      </c>
      <c r="AF118" s="3" t="s">
        <v>917</v>
      </c>
      <c r="AG118" s="3" t="s">
        <v>916</v>
      </c>
      <c r="AH118" s="3" t="s">
        <v>113</v>
      </c>
      <c r="AI118" s="3" t="s">
        <v>114</v>
      </c>
      <c r="AJ118" s="8">
        <v>45483</v>
      </c>
      <c r="AK118" s="3"/>
    </row>
    <row r="119" spans="1:37" ht="45" customHeight="1" x14ac:dyDescent="0.2">
      <c r="A119" s="3" t="s">
        <v>918</v>
      </c>
      <c r="B119" s="3" t="s">
        <v>90</v>
      </c>
      <c r="C119" s="3" t="s">
        <v>279</v>
      </c>
      <c r="D119" s="7">
        <v>45473</v>
      </c>
      <c r="E119" s="3" t="s">
        <v>92</v>
      </c>
      <c r="F119" s="3" t="s">
        <v>640</v>
      </c>
      <c r="G119" s="3" t="s">
        <v>640</v>
      </c>
      <c r="H119" s="3" t="s">
        <v>640</v>
      </c>
      <c r="I119" s="3" t="s">
        <v>641</v>
      </c>
      <c r="J119" s="3" t="s">
        <v>919</v>
      </c>
      <c r="K119" s="3" t="s">
        <v>920</v>
      </c>
      <c r="L119" s="3" t="s">
        <v>921</v>
      </c>
      <c r="M119" s="3" t="s">
        <v>98</v>
      </c>
      <c r="N119" s="3" t="s">
        <v>99</v>
      </c>
      <c r="O119" s="3" t="s">
        <v>922</v>
      </c>
      <c r="P119" s="3" t="s">
        <v>101</v>
      </c>
      <c r="Q119" s="3" t="s">
        <v>102</v>
      </c>
      <c r="R119" s="3" t="s">
        <v>102</v>
      </c>
      <c r="S119" s="3" t="s">
        <v>103</v>
      </c>
      <c r="T119" s="3" t="s">
        <v>104</v>
      </c>
      <c r="U119" s="3" t="s">
        <v>105</v>
      </c>
      <c r="V119" s="3" t="s">
        <v>103</v>
      </c>
      <c r="W119" s="3" t="s">
        <v>104</v>
      </c>
      <c r="X119" s="3" t="s">
        <v>923</v>
      </c>
      <c r="Y119" s="3" t="s">
        <v>922</v>
      </c>
      <c r="Z119" s="3" t="s">
        <v>470</v>
      </c>
      <c r="AA119" s="3" t="s">
        <v>470</v>
      </c>
      <c r="AB119" s="3" t="s">
        <v>924</v>
      </c>
      <c r="AC119" s="3" t="s">
        <v>925</v>
      </c>
      <c r="AD119" s="3" t="s">
        <v>102</v>
      </c>
      <c r="AE119" s="3" t="s">
        <v>875</v>
      </c>
      <c r="AF119" s="3" t="s">
        <v>926</v>
      </c>
      <c r="AG119" s="3" t="s">
        <v>924</v>
      </c>
      <c r="AH119" s="3" t="s">
        <v>113</v>
      </c>
      <c r="AI119" s="3" t="s">
        <v>114</v>
      </c>
      <c r="AJ119" s="8">
        <v>45483</v>
      </c>
      <c r="AK119" s="3"/>
    </row>
    <row r="120" spans="1:37" ht="45" customHeight="1" x14ac:dyDescent="0.2">
      <c r="A120" s="3" t="s">
        <v>927</v>
      </c>
      <c r="B120" s="3" t="s">
        <v>90</v>
      </c>
      <c r="C120" s="3" t="s">
        <v>279</v>
      </c>
      <c r="D120" s="7">
        <v>45473</v>
      </c>
      <c r="E120" s="3" t="s">
        <v>92</v>
      </c>
      <c r="F120" s="3" t="s">
        <v>640</v>
      </c>
      <c r="G120" s="3" t="s">
        <v>640</v>
      </c>
      <c r="H120" s="3" t="s">
        <v>640</v>
      </c>
      <c r="I120" s="3" t="s">
        <v>691</v>
      </c>
      <c r="J120" s="3" t="s">
        <v>651</v>
      </c>
      <c r="K120" s="3" t="s">
        <v>602</v>
      </c>
      <c r="L120" s="3" t="s">
        <v>652</v>
      </c>
      <c r="M120" s="3" t="s">
        <v>98</v>
      </c>
      <c r="N120" s="3" t="s">
        <v>99</v>
      </c>
      <c r="O120" s="3" t="s">
        <v>928</v>
      </c>
      <c r="P120" s="3" t="s">
        <v>101</v>
      </c>
      <c r="Q120" s="3" t="s">
        <v>102</v>
      </c>
      <c r="R120" s="3" t="s">
        <v>102</v>
      </c>
      <c r="S120" s="3" t="s">
        <v>103</v>
      </c>
      <c r="T120" s="3" t="s">
        <v>104</v>
      </c>
      <c r="U120" s="3" t="s">
        <v>105</v>
      </c>
      <c r="V120" s="3" t="s">
        <v>103</v>
      </c>
      <c r="W120" s="3" t="s">
        <v>104</v>
      </c>
      <c r="X120" s="3" t="s">
        <v>929</v>
      </c>
      <c r="Y120" s="3" t="s">
        <v>928</v>
      </c>
      <c r="Z120" s="3" t="s">
        <v>393</v>
      </c>
      <c r="AA120" s="3" t="s">
        <v>619</v>
      </c>
      <c r="AB120" s="3" t="s">
        <v>930</v>
      </c>
      <c r="AC120" s="3" t="s">
        <v>931</v>
      </c>
      <c r="AD120" s="3" t="s">
        <v>102</v>
      </c>
      <c r="AE120" s="3" t="s">
        <v>279</v>
      </c>
      <c r="AF120" s="3" t="s">
        <v>932</v>
      </c>
      <c r="AG120" s="3" t="s">
        <v>930</v>
      </c>
      <c r="AH120" s="3" t="s">
        <v>113</v>
      </c>
      <c r="AI120" s="3" t="s">
        <v>114</v>
      </c>
      <c r="AJ120" s="8">
        <v>45483</v>
      </c>
      <c r="AK120" s="3"/>
    </row>
    <row r="121" spans="1:37" ht="45" customHeight="1" x14ac:dyDescent="0.2">
      <c r="A121" s="3" t="s">
        <v>933</v>
      </c>
      <c r="B121" s="3" t="s">
        <v>90</v>
      </c>
      <c r="C121" s="3" t="s">
        <v>279</v>
      </c>
      <c r="D121" s="7">
        <v>45473</v>
      </c>
      <c r="E121" s="3" t="s">
        <v>92</v>
      </c>
      <c r="F121" s="3" t="s">
        <v>640</v>
      </c>
      <c r="G121" s="3" t="s">
        <v>640</v>
      </c>
      <c r="H121" s="3" t="s">
        <v>640</v>
      </c>
      <c r="I121" s="3" t="s">
        <v>641</v>
      </c>
      <c r="J121" s="3" t="s">
        <v>672</v>
      </c>
      <c r="K121" s="3" t="s">
        <v>673</v>
      </c>
      <c r="L121" s="3" t="s">
        <v>674</v>
      </c>
      <c r="M121" s="3" t="s">
        <v>98</v>
      </c>
      <c r="N121" s="3" t="s">
        <v>99</v>
      </c>
      <c r="O121" s="3" t="s">
        <v>934</v>
      </c>
      <c r="P121" s="3" t="s">
        <v>101</v>
      </c>
      <c r="Q121" s="3" t="s">
        <v>102</v>
      </c>
      <c r="R121" s="3" t="s">
        <v>102</v>
      </c>
      <c r="S121" s="3" t="s">
        <v>103</v>
      </c>
      <c r="T121" s="3" t="s">
        <v>104</v>
      </c>
      <c r="U121" s="3" t="s">
        <v>105</v>
      </c>
      <c r="V121" s="3" t="s">
        <v>103</v>
      </c>
      <c r="W121" s="3" t="s">
        <v>104</v>
      </c>
      <c r="X121" s="3" t="s">
        <v>889</v>
      </c>
      <c r="Y121" s="3" t="s">
        <v>934</v>
      </c>
      <c r="Z121" s="3" t="s">
        <v>393</v>
      </c>
      <c r="AA121" s="3" t="s">
        <v>619</v>
      </c>
      <c r="AB121" s="3" t="s">
        <v>935</v>
      </c>
      <c r="AC121" s="3" t="s">
        <v>184</v>
      </c>
      <c r="AD121" s="3" t="s">
        <v>102</v>
      </c>
      <c r="AE121" s="3" t="s">
        <v>875</v>
      </c>
      <c r="AF121" s="3" t="s">
        <v>936</v>
      </c>
      <c r="AG121" s="3" t="s">
        <v>935</v>
      </c>
      <c r="AH121" s="3" t="s">
        <v>113</v>
      </c>
      <c r="AI121" s="3" t="s">
        <v>114</v>
      </c>
      <c r="AJ121" s="8">
        <v>45483</v>
      </c>
      <c r="AK121" s="3"/>
    </row>
    <row r="122" spans="1:37" ht="45" customHeight="1" x14ac:dyDescent="0.2">
      <c r="A122" s="3" t="s">
        <v>937</v>
      </c>
      <c r="B122" s="3" t="s">
        <v>90</v>
      </c>
      <c r="C122" s="3" t="s">
        <v>279</v>
      </c>
      <c r="D122" s="7">
        <v>45473</v>
      </c>
      <c r="E122" s="3" t="s">
        <v>92</v>
      </c>
      <c r="F122" s="3" t="s">
        <v>640</v>
      </c>
      <c r="G122" s="3" t="s">
        <v>640</v>
      </c>
      <c r="H122" s="3" t="s">
        <v>640</v>
      </c>
      <c r="I122" s="3" t="s">
        <v>641</v>
      </c>
      <c r="J122" s="3" t="s">
        <v>899</v>
      </c>
      <c r="K122" s="3" t="s">
        <v>900</v>
      </c>
      <c r="L122" s="3" t="s">
        <v>901</v>
      </c>
      <c r="M122" s="3" t="s">
        <v>98</v>
      </c>
      <c r="N122" s="3" t="s">
        <v>99</v>
      </c>
      <c r="O122" s="3" t="s">
        <v>938</v>
      </c>
      <c r="P122" s="3" t="s">
        <v>101</v>
      </c>
      <c r="Q122" s="3" t="s">
        <v>102</v>
      </c>
      <c r="R122" s="3" t="s">
        <v>102</v>
      </c>
      <c r="S122" s="3" t="s">
        <v>103</v>
      </c>
      <c r="T122" s="3" t="s">
        <v>104</v>
      </c>
      <c r="U122" s="3" t="s">
        <v>105</v>
      </c>
      <c r="V122" s="3" t="s">
        <v>103</v>
      </c>
      <c r="W122" s="3" t="s">
        <v>104</v>
      </c>
      <c r="X122" s="3" t="s">
        <v>939</v>
      </c>
      <c r="Y122" s="3" t="s">
        <v>938</v>
      </c>
      <c r="Z122" s="3" t="s">
        <v>619</v>
      </c>
      <c r="AA122" s="3" t="s">
        <v>703</v>
      </c>
      <c r="AB122" s="3" t="s">
        <v>940</v>
      </c>
      <c r="AC122" s="3" t="s">
        <v>658</v>
      </c>
      <c r="AD122" s="3" t="s">
        <v>102</v>
      </c>
      <c r="AE122" s="3" t="s">
        <v>279</v>
      </c>
      <c r="AF122" s="3" t="s">
        <v>941</v>
      </c>
      <c r="AG122" s="3" t="s">
        <v>940</v>
      </c>
      <c r="AH122" s="3" t="s">
        <v>113</v>
      </c>
      <c r="AI122" s="3" t="s">
        <v>114</v>
      </c>
      <c r="AJ122" s="8">
        <v>45483</v>
      </c>
      <c r="AK122" s="3"/>
    </row>
    <row r="123" spans="1:37" ht="45" customHeight="1" x14ac:dyDescent="0.2">
      <c r="A123" s="3" t="s">
        <v>942</v>
      </c>
      <c r="B123" s="3" t="s">
        <v>90</v>
      </c>
      <c r="C123" s="3" t="s">
        <v>279</v>
      </c>
      <c r="D123" s="7">
        <v>45473</v>
      </c>
      <c r="E123" s="3" t="s">
        <v>92</v>
      </c>
      <c r="F123" s="3" t="s">
        <v>530</v>
      </c>
      <c r="G123" s="3" t="s">
        <v>530</v>
      </c>
      <c r="H123" s="3" t="s">
        <v>530</v>
      </c>
      <c r="I123" s="3" t="s">
        <v>94</v>
      </c>
      <c r="J123" s="3" t="s">
        <v>95</v>
      </c>
      <c r="K123" s="3" t="s">
        <v>96</v>
      </c>
      <c r="L123" s="3" t="s">
        <v>97</v>
      </c>
      <c r="M123" s="3" t="s">
        <v>98</v>
      </c>
      <c r="N123" s="3" t="s">
        <v>99</v>
      </c>
      <c r="O123" s="3" t="s">
        <v>943</v>
      </c>
      <c r="P123" s="3" t="s">
        <v>101</v>
      </c>
      <c r="Q123" s="3" t="s">
        <v>102</v>
      </c>
      <c r="R123" s="3" t="s">
        <v>102</v>
      </c>
      <c r="S123" s="3" t="s">
        <v>103</v>
      </c>
      <c r="T123" s="3" t="s">
        <v>104</v>
      </c>
      <c r="U123" s="3" t="s">
        <v>105</v>
      </c>
      <c r="V123" s="3" t="s">
        <v>103</v>
      </c>
      <c r="W123" s="3" t="s">
        <v>104</v>
      </c>
      <c r="X123" s="3" t="s">
        <v>944</v>
      </c>
      <c r="Y123" s="3" t="s">
        <v>943</v>
      </c>
      <c r="Z123" s="3" t="s">
        <v>199</v>
      </c>
      <c r="AA123" s="3" t="s">
        <v>945</v>
      </c>
      <c r="AB123" s="3" t="s">
        <v>946</v>
      </c>
      <c r="AC123" s="3" t="s">
        <v>669</v>
      </c>
      <c r="AD123" s="3" t="s">
        <v>102</v>
      </c>
      <c r="AE123" s="3" t="s">
        <v>203</v>
      </c>
      <c r="AF123" s="3" t="s">
        <v>947</v>
      </c>
      <c r="AG123" s="3" t="s">
        <v>946</v>
      </c>
      <c r="AH123" s="3" t="s">
        <v>113</v>
      </c>
      <c r="AI123" s="3" t="s">
        <v>114</v>
      </c>
      <c r="AJ123" s="8">
        <v>45483</v>
      </c>
      <c r="AK123" s="3"/>
    </row>
    <row r="124" spans="1:37" ht="45" customHeight="1" x14ac:dyDescent="0.2">
      <c r="A124" s="3" t="s">
        <v>948</v>
      </c>
      <c r="B124" s="3" t="s">
        <v>90</v>
      </c>
      <c r="C124" s="3" t="s">
        <v>279</v>
      </c>
      <c r="D124" s="7">
        <v>45473</v>
      </c>
      <c r="E124" s="3" t="s">
        <v>92</v>
      </c>
      <c r="F124" s="3" t="s">
        <v>949</v>
      </c>
      <c r="G124" s="3" t="s">
        <v>949</v>
      </c>
      <c r="H124" s="3" t="s">
        <v>949</v>
      </c>
      <c r="I124" s="3" t="s">
        <v>517</v>
      </c>
      <c r="J124" s="3" t="s">
        <v>518</v>
      </c>
      <c r="K124" s="3" t="s">
        <v>284</v>
      </c>
      <c r="L124" s="3" t="s">
        <v>519</v>
      </c>
      <c r="M124" s="3" t="s">
        <v>98</v>
      </c>
      <c r="N124" s="3" t="s">
        <v>99</v>
      </c>
      <c r="O124" s="3" t="s">
        <v>950</v>
      </c>
      <c r="P124" s="3" t="s">
        <v>101</v>
      </c>
      <c r="Q124" s="3" t="s">
        <v>102</v>
      </c>
      <c r="R124" s="3" t="s">
        <v>102</v>
      </c>
      <c r="S124" s="3" t="s">
        <v>103</v>
      </c>
      <c r="T124" s="3" t="s">
        <v>104</v>
      </c>
      <c r="U124" s="3" t="s">
        <v>105</v>
      </c>
      <c r="V124" s="3" t="s">
        <v>103</v>
      </c>
      <c r="W124" s="3" t="s">
        <v>104</v>
      </c>
      <c r="X124" s="3" t="s">
        <v>951</v>
      </c>
      <c r="Y124" s="3" t="s">
        <v>950</v>
      </c>
      <c r="Z124" s="3" t="s">
        <v>636</v>
      </c>
      <c r="AA124" s="3" t="s">
        <v>612</v>
      </c>
      <c r="AB124" s="3" t="s">
        <v>952</v>
      </c>
      <c r="AC124" s="3" t="s">
        <v>127</v>
      </c>
      <c r="AD124" s="3" t="s">
        <v>102</v>
      </c>
      <c r="AE124" s="3" t="s">
        <v>953</v>
      </c>
      <c r="AF124" s="3" t="s">
        <v>954</v>
      </c>
      <c r="AG124" s="3" t="s">
        <v>952</v>
      </c>
      <c r="AH124" s="3" t="s">
        <v>113</v>
      </c>
      <c r="AI124" s="3" t="s">
        <v>114</v>
      </c>
      <c r="AJ124" s="8">
        <v>45483</v>
      </c>
      <c r="AK124" s="3"/>
    </row>
    <row r="125" spans="1:37" ht="45" customHeight="1" x14ac:dyDescent="0.2">
      <c r="A125" s="3" t="s">
        <v>955</v>
      </c>
      <c r="B125" s="3" t="s">
        <v>90</v>
      </c>
      <c r="C125" s="3" t="s">
        <v>279</v>
      </c>
      <c r="D125" s="7">
        <v>45473</v>
      </c>
      <c r="E125" s="3" t="s">
        <v>92</v>
      </c>
      <c r="F125" s="3" t="s">
        <v>530</v>
      </c>
      <c r="G125" s="3" t="s">
        <v>530</v>
      </c>
      <c r="H125" s="3" t="s">
        <v>530</v>
      </c>
      <c r="I125" s="3" t="s">
        <v>94</v>
      </c>
      <c r="J125" s="3" t="s">
        <v>95</v>
      </c>
      <c r="K125" s="3" t="s">
        <v>96</v>
      </c>
      <c r="L125" s="3" t="s">
        <v>97</v>
      </c>
      <c r="M125" s="3" t="s">
        <v>98</v>
      </c>
      <c r="N125" s="3" t="s">
        <v>99</v>
      </c>
      <c r="O125" s="3" t="s">
        <v>950</v>
      </c>
      <c r="P125" s="3" t="s">
        <v>101</v>
      </c>
      <c r="Q125" s="3" t="s">
        <v>102</v>
      </c>
      <c r="R125" s="3" t="s">
        <v>102</v>
      </c>
      <c r="S125" s="3" t="s">
        <v>103</v>
      </c>
      <c r="T125" s="3" t="s">
        <v>104</v>
      </c>
      <c r="U125" s="3" t="s">
        <v>105</v>
      </c>
      <c r="V125" s="3" t="s">
        <v>103</v>
      </c>
      <c r="W125" s="3" t="s">
        <v>104</v>
      </c>
      <c r="X125" s="3" t="s">
        <v>951</v>
      </c>
      <c r="Y125" s="3" t="s">
        <v>950</v>
      </c>
      <c r="Z125" s="3" t="s">
        <v>636</v>
      </c>
      <c r="AA125" s="3" t="s">
        <v>612</v>
      </c>
      <c r="AB125" s="3" t="s">
        <v>956</v>
      </c>
      <c r="AC125" s="3" t="s">
        <v>127</v>
      </c>
      <c r="AD125" s="3" t="s">
        <v>102</v>
      </c>
      <c r="AE125" s="3" t="s">
        <v>953</v>
      </c>
      <c r="AF125" s="3" t="s">
        <v>957</v>
      </c>
      <c r="AG125" s="3" t="s">
        <v>956</v>
      </c>
      <c r="AH125" s="3" t="s">
        <v>113</v>
      </c>
      <c r="AI125" s="3" t="s">
        <v>114</v>
      </c>
      <c r="AJ125" s="8">
        <v>45483</v>
      </c>
      <c r="AK125" s="3"/>
    </row>
    <row r="126" spans="1:37" ht="45" customHeight="1" x14ac:dyDescent="0.2">
      <c r="A126" s="3" t="s">
        <v>958</v>
      </c>
      <c r="B126" s="3" t="s">
        <v>90</v>
      </c>
      <c r="C126" s="3" t="s">
        <v>279</v>
      </c>
      <c r="D126" s="7">
        <v>45473</v>
      </c>
      <c r="E126" s="3" t="s">
        <v>92</v>
      </c>
      <c r="F126" s="3" t="s">
        <v>530</v>
      </c>
      <c r="G126" s="3" t="s">
        <v>530</v>
      </c>
      <c r="H126" s="3" t="s">
        <v>530</v>
      </c>
      <c r="I126" s="3" t="s">
        <v>94</v>
      </c>
      <c r="J126" s="3" t="s">
        <v>95</v>
      </c>
      <c r="K126" s="3" t="s">
        <v>96</v>
      </c>
      <c r="L126" s="3" t="s">
        <v>97</v>
      </c>
      <c r="M126" s="3" t="s">
        <v>98</v>
      </c>
      <c r="N126" s="3" t="s">
        <v>99</v>
      </c>
      <c r="O126" s="3" t="s">
        <v>959</v>
      </c>
      <c r="P126" s="3" t="s">
        <v>101</v>
      </c>
      <c r="Q126" s="3" t="s">
        <v>102</v>
      </c>
      <c r="R126" s="3" t="s">
        <v>102</v>
      </c>
      <c r="S126" s="3" t="s">
        <v>103</v>
      </c>
      <c r="T126" s="3" t="s">
        <v>104</v>
      </c>
      <c r="U126" s="3" t="s">
        <v>105</v>
      </c>
      <c r="V126" s="3" t="s">
        <v>103</v>
      </c>
      <c r="W126" s="3" t="s">
        <v>104</v>
      </c>
      <c r="X126" s="3" t="s">
        <v>219</v>
      </c>
      <c r="Y126" s="3" t="s">
        <v>959</v>
      </c>
      <c r="Z126" s="3" t="s">
        <v>200</v>
      </c>
      <c r="AA126" s="3" t="s">
        <v>220</v>
      </c>
      <c r="AB126" s="3" t="s">
        <v>960</v>
      </c>
      <c r="AC126" s="3" t="s">
        <v>127</v>
      </c>
      <c r="AD126" s="3" t="s">
        <v>102</v>
      </c>
      <c r="AE126" s="3" t="s">
        <v>203</v>
      </c>
      <c r="AF126" s="3" t="s">
        <v>961</v>
      </c>
      <c r="AG126" s="3" t="s">
        <v>960</v>
      </c>
      <c r="AH126" s="3" t="s">
        <v>113</v>
      </c>
      <c r="AI126" s="3" t="s">
        <v>114</v>
      </c>
      <c r="AJ126" s="8">
        <v>45483</v>
      </c>
      <c r="AK126" s="3"/>
    </row>
    <row r="127" spans="1:37" ht="45" customHeight="1" x14ac:dyDescent="0.2">
      <c r="A127" s="3" t="s">
        <v>962</v>
      </c>
      <c r="B127" s="3" t="s">
        <v>90</v>
      </c>
      <c r="C127" s="3" t="s">
        <v>279</v>
      </c>
      <c r="D127" s="7">
        <v>45473</v>
      </c>
      <c r="E127" s="3" t="s">
        <v>92</v>
      </c>
      <c r="F127" s="3" t="s">
        <v>537</v>
      </c>
      <c r="G127" s="3" t="s">
        <v>537</v>
      </c>
      <c r="H127" s="3" t="s">
        <v>537</v>
      </c>
      <c r="I127" s="3" t="s">
        <v>538</v>
      </c>
      <c r="J127" s="3" t="s">
        <v>539</v>
      </c>
      <c r="K127" s="3" t="s">
        <v>540</v>
      </c>
      <c r="L127" s="3" t="s">
        <v>306</v>
      </c>
      <c r="M127" s="3" t="s">
        <v>121</v>
      </c>
      <c r="N127" s="3" t="s">
        <v>99</v>
      </c>
      <c r="O127" s="3" t="s">
        <v>943</v>
      </c>
      <c r="P127" s="3" t="s">
        <v>101</v>
      </c>
      <c r="Q127" s="3" t="s">
        <v>102</v>
      </c>
      <c r="R127" s="3" t="s">
        <v>102</v>
      </c>
      <c r="S127" s="3" t="s">
        <v>103</v>
      </c>
      <c r="T127" s="3" t="s">
        <v>104</v>
      </c>
      <c r="U127" s="3" t="s">
        <v>105</v>
      </c>
      <c r="V127" s="3" t="s">
        <v>103</v>
      </c>
      <c r="W127" s="3" t="s">
        <v>104</v>
      </c>
      <c r="X127" s="3" t="s">
        <v>951</v>
      </c>
      <c r="Y127" s="3" t="s">
        <v>943</v>
      </c>
      <c r="Z127" s="3" t="s">
        <v>199</v>
      </c>
      <c r="AA127" s="3" t="s">
        <v>945</v>
      </c>
      <c r="AB127" s="3" t="s">
        <v>963</v>
      </c>
      <c r="AC127" s="3" t="s">
        <v>184</v>
      </c>
      <c r="AD127" s="3" t="s">
        <v>102</v>
      </c>
      <c r="AE127" s="3" t="s">
        <v>203</v>
      </c>
      <c r="AF127" s="3" t="s">
        <v>964</v>
      </c>
      <c r="AG127" s="3" t="s">
        <v>963</v>
      </c>
      <c r="AH127" s="3" t="s">
        <v>113</v>
      </c>
      <c r="AI127" s="3" t="s">
        <v>114</v>
      </c>
      <c r="AJ127" s="8">
        <v>45483</v>
      </c>
      <c r="AK127" s="3"/>
    </row>
    <row r="128" spans="1:37" ht="45" customHeight="1" x14ac:dyDescent="0.2">
      <c r="A128" s="3" t="s">
        <v>965</v>
      </c>
      <c r="B128" s="3" t="s">
        <v>90</v>
      </c>
      <c r="C128" s="3" t="s">
        <v>279</v>
      </c>
      <c r="D128" s="7">
        <v>45473</v>
      </c>
      <c r="E128" s="3" t="s">
        <v>92</v>
      </c>
      <c r="F128" s="3" t="s">
        <v>530</v>
      </c>
      <c r="G128" s="3" t="s">
        <v>530</v>
      </c>
      <c r="H128" s="3" t="s">
        <v>530</v>
      </c>
      <c r="I128" s="3" t="s">
        <v>94</v>
      </c>
      <c r="J128" s="3" t="s">
        <v>95</v>
      </c>
      <c r="K128" s="3" t="s">
        <v>96</v>
      </c>
      <c r="L128" s="3" t="s">
        <v>97</v>
      </c>
      <c r="M128" s="3" t="s">
        <v>98</v>
      </c>
      <c r="N128" s="3" t="s">
        <v>99</v>
      </c>
      <c r="O128" s="3" t="s">
        <v>966</v>
      </c>
      <c r="P128" s="3" t="s">
        <v>101</v>
      </c>
      <c r="Q128" s="3" t="s">
        <v>102</v>
      </c>
      <c r="R128" s="3" t="s">
        <v>102</v>
      </c>
      <c r="S128" s="3" t="s">
        <v>103</v>
      </c>
      <c r="T128" s="3" t="s">
        <v>104</v>
      </c>
      <c r="U128" s="3" t="s">
        <v>105</v>
      </c>
      <c r="V128" s="3" t="s">
        <v>103</v>
      </c>
      <c r="W128" s="3" t="s">
        <v>104</v>
      </c>
      <c r="X128" s="3" t="s">
        <v>967</v>
      </c>
      <c r="Y128" s="3" t="s">
        <v>966</v>
      </c>
      <c r="Z128" s="3" t="s">
        <v>210</v>
      </c>
      <c r="AA128" s="3" t="s">
        <v>244</v>
      </c>
      <c r="AB128" s="3" t="s">
        <v>968</v>
      </c>
      <c r="AC128" s="3" t="s">
        <v>184</v>
      </c>
      <c r="AD128" s="3" t="s">
        <v>102</v>
      </c>
      <c r="AE128" s="3" t="s">
        <v>149</v>
      </c>
      <c r="AF128" s="3" t="s">
        <v>969</v>
      </c>
      <c r="AG128" s="3" t="s">
        <v>968</v>
      </c>
      <c r="AH128" s="3" t="s">
        <v>113</v>
      </c>
      <c r="AI128" s="3" t="s">
        <v>114</v>
      </c>
      <c r="AJ128" s="8">
        <v>45483</v>
      </c>
      <c r="AK128" s="3"/>
    </row>
    <row r="129" spans="1:37" ht="45" customHeight="1" x14ac:dyDescent="0.2">
      <c r="A129" s="3" t="s">
        <v>970</v>
      </c>
      <c r="B129" s="3" t="s">
        <v>90</v>
      </c>
      <c r="C129" s="3" t="s">
        <v>279</v>
      </c>
      <c r="D129" s="7">
        <v>45473</v>
      </c>
      <c r="E129" s="3" t="s">
        <v>92</v>
      </c>
      <c r="F129" s="3" t="s">
        <v>537</v>
      </c>
      <c r="G129" s="3" t="s">
        <v>537</v>
      </c>
      <c r="H129" s="3" t="s">
        <v>537</v>
      </c>
      <c r="I129" s="3" t="s">
        <v>538</v>
      </c>
      <c r="J129" s="3" t="s">
        <v>539</v>
      </c>
      <c r="K129" s="3" t="s">
        <v>540</v>
      </c>
      <c r="L129" s="3" t="s">
        <v>306</v>
      </c>
      <c r="M129" s="3" t="s">
        <v>121</v>
      </c>
      <c r="N129" s="3" t="s">
        <v>99</v>
      </c>
      <c r="O129" s="3" t="s">
        <v>966</v>
      </c>
      <c r="P129" s="3" t="s">
        <v>101</v>
      </c>
      <c r="Q129" s="3" t="s">
        <v>102</v>
      </c>
      <c r="R129" s="3" t="s">
        <v>102</v>
      </c>
      <c r="S129" s="3" t="s">
        <v>103</v>
      </c>
      <c r="T129" s="3" t="s">
        <v>104</v>
      </c>
      <c r="U129" s="3" t="s">
        <v>105</v>
      </c>
      <c r="V129" s="3" t="s">
        <v>103</v>
      </c>
      <c r="W129" s="3" t="s">
        <v>104</v>
      </c>
      <c r="X129" s="3" t="s">
        <v>967</v>
      </c>
      <c r="Y129" s="3" t="s">
        <v>966</v>
      </c>
      <c r="Z129" s="3" t="s">
        <v>210</v>
      </c>
      <c r="AA129" s="3" t="s">
        <v>244</v>
      </c>
      <c r="AB129" s="3" t="s">
        <v>971</v>
      </c>
      <c r="AC129" s="3" t="s">
        <v>184</v>
      </c>
      <c r="AD129" s="3" t="s">
        <v>102</v>
      </c>
      <c r="AE129" s="3" t="s">
        <v>149</v>
      </c>
      <c r="AF129" s="3" t="s">
        <v>972</v>
      </c>
      <c r="AG129" s="3" t="s">
        <v>971</v>
      </c>
      <c r="AH129" s="3" t="s">
        <v>113</v>
      </c>
      <c r="AI129" s="3" t="s">
        <v>114</v>
      </c>
      <c r="AJ129" s="8">
        <v>45483</v>
      </c>
      <c r="AK129" s="3"/>
    </row>
    <row r="130" spans="1:37" ht="45" customHeight="1" x14ac:dyDescent="0.2">
      <c r="A130" s="3" t="s">
        <v>973</v>
      </c>
      <c r="B130" s="3" t="s">
        <v>90</v>
      </c>
      <c r="C130" s="3" t="s">
        <v>279</v>
      </c>
      <c r="D130" s="7">
        <v>45473</v>
      </c>
      <c r="E130" s="3" t="s">
        <v>92</v>
      </c>
      <c r="F130" s="3" t="s">
        <v>537</v>
      </c>
      <c r="G130" s="3" t="s">
        <v>537</v>
      </c>
      <c r="H130" s="3" t="s">
        <v>537</v>
      </c>
      <c r="I130" s="3" t="s">
        <v>538</v>
      </c>
      <c r="J130" s="3" t="s">
        <v>539</v>
      </c>
      <c r="K130" s="3" t="s">
        <v>540</v>
      </c>
      <c r="L130" s="3" t="s">
        <v>306</v>
      </c>
      <c r="M130" s="3" t="s">
        <v>121</v>
      </c>
      <c r="N130" s="3" t="s">
        <v>99</v>
      </c>
      <c r="O130" s="3" t="s">
        <v>966</v>
      </c>
      <c r="P130" s="3" t="s">
        <v>101</v>
      </c>
      <c r="Q130" s="3" t="s">
        <v>102</v>
      </c>
      <c r="R130" s="3" t="s">
        <v>102</v>
      </c>
      <c r="S130" s="3" t="s">
        <v>103</v>
      </c>
      <c r="T130" s="3" t="s">
        <v>104</v>
      </c>
      <c r="U130" s="3" t="s">
        <v>105</v>
      </c>
      <c r="V130" s="3" t="s">
        <v>103</v>
      </c>
      <c r="W130" s="3" t="s">
        <v>104</v>
      </c>
      <c r="X130" s="3" t="s">
        <v>974</v>
      </c>
      <c r="Y130" s="3" t="s">
        <v>966</v>
      </c>
      <c r="Z130" s="3" t="s">
        <v>975</v>
      </c>
      <c r="AA130" s="3" t="s">
        <v>976</v>
      </c>
      <c r="AB130" s="3" t="s">
        <v>977</v>
      </c>
      <c r="AC130" s="3" t="s">
        <v>184</v>
      </c>
      <c r="AD130" s="3" t="s">
        <v>102</v>
      </c>
      <c r="AE130" s="3" t="s">
        <v>279</v>
      </c>
      <c r="AF130" s="3" t="s">
        <v>978</v>
      </c>
      <c r="AG130" s="3" t="s">
        <v>977</v>
      </c>
      <c r="AH130" s="3" t="s">
        <v>113</v>
      </c>
      <c r="AI130" s="3" t="s">
        <v>114</v>
      </c>
      <c r="AJ130" s="8">
        <v>45483</v>
      </c>
      <c r="AK130" s="3"/>
    </row>
    <row r="131" spans="1:37" ht="45" customHeight="1" x14ac:dyDescent="0.2">
      <c r="A131" s="3" t="s">
        <v>979</v>
      </c>
      <c r="B131" s="3" t="s">
        <v>90</v>
      </c>
      <c r="C131" s="3" t="s">
        <v>279</v>
      </c>
      <c r="D131" s="7">
        <v>45473</v>
      </c>
      <c r="E131" s="3" t="s">
        <v>92</v>
      </c>
      <c r="F131" s="3" t="s">
        <v>530</v>
      </c>
      <c r="G131" s="3" t="s">
        <v>530</v>
      </c>
      <c r="H131" s="3" t="s">
        <v>530</v>
      </c>
      <c r="I131" s="3" t="s">
        <v>94</v>
      </c>
      <c r="J131" s="3" t="s">
        <v>95</v>
      </c>
      <c r="K131" s="3" t="s">
        <v>96</v>
      </c>
      <c r="L131" s="3" t="s">
        <v>97</v>
      </c>
      <c r="M131" s="3" t="s">
        <v>98</v>
      </c>
      <c r="N131" s="3" t="s">
        <v>99</v>
      </c>
      <c r="O131" s="3" t="s">
        <v>966</v>
      </c>
      <c r="P131" s="3" t="s">
        <v>101</v>
      </c>
      <c r="Q131" s="3" t="s">
        <v>102</v>
      </c>
      <c r="R131" s="3" t="s">
        <v>102</v>
      </c>
      <c r="S131" s="3" t="s">
        <v>103</v>
      </c>
      <c r="T131" s="3" t="s">
        <v>104</v>
      </c>
      <c r="U131" s="3" t="s">
        <v>105</v>
      </c>
      <c r="V131" s="3" t="s">
        <v>103</v>
      </c>
      <c r="W131" s="3" t="s">
        <v>104</v>
      </c>
      <c r="X131" s="3" t="s">
        <v>782</v>
      </c>
      <c r="Y131" s="3" t="s">
        <v>966</v>
      </c>
      <c r="Z131" s="3" t="s">
        <v>310</v>
      </c>
      <c r="AA131" s="3" t="s">
        <v>980</v>
      </c>
      <c r="AB131" s="3" t="s">
        <v>981</v>
      </c>
      <c r="AC131" s="3" t="s">
        <v>184</v>
      </c>
      <c r="AD131" s="3" t="s">
        <v>102</v>
      </c>
      <c r="AE131" s="3" t="s">
        <v>272</v>
      </c>
      <c r="AF131" s="3" t="s">
        <v>982</v>
      </c>
      <c r="AG131" s="3" t="s">
        <v>981</v>
      </c>
      <c r="AH131" s="3" t="s">
        <v>113</v>
      </c>
      <c r="AI131" s="3" t="s">
        <v>114</v>
      </c>
      <c r="AJ131" s="8">
        <v>45483</v>
      </c>
      <c r="AK131" s="3"/>
    </row>
    <row r="132" spans="1:37" ht="45" customHeight="1" x14ac:dyDescent="0.2">
      <c r="A132" s="3" t="s">
        <v>983</v>
      </c>
      <c r="B132" s="3" t="s">
        <v>90</v>
      </c>
      <c r="C132" s="3" t="s">
        <v>279</v>
      </c>
      <c r="D132" s="7">
        <v>45473</v>
      </c>
      <c r="E132" s="3" t="s">
        <v>92</v>
      </c>
      <c r="F132" s="3" t="s">
        <v>984</v>
      </c>
      <c r="G132" s="3" t="s">
        <v>984</v>
      </c>
      <c r="H132" s="3" t="s">
        <v>984</v>
      </c>
      <c r="I132" s="3" t="s">
        <v>281</v>
      </c>
      <c r="J132" s="3" t="s">
        <v>985</v>
      </c>
      <c r="K132" s="3" t="s">
        <v>986</v>
      </c>
      <c r="L132" s="3" t="s">
        <v>819</v>
      </c>
      <c r="M132" s="3" t="s">
        <v>98</v>
      </c>
      <c r="N132" s="3" t="s">
        <v>99</v>
      </c>
      <c r="O132" s="3" t="s">
        <v>987</v>
      </c>
      <c r="P132" s="3" t="s">
        <v>101</v>
      </c>
      <c r="Q132" s="3" t="s">
        <v>102</v>
      </c>
      <c r="R132" s="3" t="s">
        <v>102</v>
      </c>
      <c r="S132" s="3" t="s">
        <v>103</v>
      </c>
      <c r="T132" s="3" t="s">
        <v>104</v>
      </c>
      <c r="U132" s="3" t="s">
        <v>105</v>
      </c>
      <c r="V132" s="3" t="s">
        <v>103</v>
      </c>
      <c r="W132" s="3" t="s">
        <v>104</v>
      </c>
      <c r="X132" s="3" t="s">
        <v>988</v>
      </c>
      <c r="Y132" s="3" t="s">
        <v>987</v>
      </c>
      <c r="Z132" s="3" t="s">
        <v>313</v>
      </c>
      <c r="AA132" s="3" t="s">
        <v>614</v>
      </c>
      <c r="AB132" s="3" t="s">
        <v>989</v>
      </c>
      <c r="AC132" s="3" t="s">
        <v>990</v>
      </c>
      <c r="AD132" s="3" t="s">
        <v>102</v>
      </c>
      <c r="AE132" s="3" t="s">
        <v>991</v>
      </c>
      <c r="AF132" s="3" t="s">
        <v>992</v>
      </c>
      <c r="AG132" s="3" t="s">
        <v>989</v>
      </c>
      <c r="AH132" s="3" t="s">
        <v>113</v>
      </c>
      <c r="AI132" s="3" t="s">
        <v>114</v>
      </c>
      <c r="AJ132" s="8">
        <v>45483</v>
      </c>
      <c r="AK132" s="3"/>
    </row>
    <row r="133" spans="1:37" ht="45" customHeight="1" x14ac:dyDescent="0.2">
      <c r="A133" s="3" t="s">
        <v>993</v>
      </c>
      <c r="B133" s="3" t="s">
        <v>90</v>
      </c>
      <c r="C133" s="3" t="s">
        <v>279</v>
      </c>
      <c r="D133" s="7">
        <v>45473</v>
      </c>
      <c r="E133" s="3" t="s">
        <v>92</v>
      </c>
      <c r="F133" s="3" t="s">
        <v>369</v>
      </c>
      <c r="G133" s="3" t="s">
        <v>369</v>
      </c>
      <c r="H133" s="3" t="s">
        <v>369</v>
      </c>
      <c r="I133" s="3" t="s">
        <v>281</v>
      </c>
      <c r="J133" s="3" t="s">
        <v>994</v>
      </c>
      <c r="K133" s="3" t="s">
        <v>644</v>
      </c>
      <c r="L133" s="3" t="s">
        <v>408</v>
      </c>
      <c r="M133" s="3" t="s">
        <v>98</v>
      </c>
      <c r="N133" s="3" t="s">
        <v>99</v>
      </c>
      <c r="O133" s="3" t="s">
        <v>995</v>
      </c>
      <c r="P133" s="3" t="s">
        <v>101</v>
      </c>
      <c r="Q133" s="3" t="s">
        <v>102</v>
      </c>
      <c r="R133" s="3" t="s">
        <v>102</v>
      </c>
      <c r="S133" s="3" t="s">
        <v>103</v>
      </c>
      <c r="T133" s="3" t="s">
        <v>104</v>
      </c>
      <c r="U133" s="3" t="s">
        <v>105</v>
      </c>
      <c r="V133" s="3" t="s">
        <v>103</v>
      </c>
      <c r="W133" s="3" t="s">
        <v>104</v>
      </c>
      <c r="X133" s="3" t="s">
        <v>988</v>
      </c>
      <c r="Y133" s="3" t="s">
        <v>995</v>
      </c>
      <c r="Z133" s="3" t="s">
        <v>313</v>
      </c>
      <c r="AA133" s="3" t="s">
        <v>614</v>
      </c>
      <c r="AB133" s="3" t="s">
        <v>996</v>
      </c>
      <c r="AC133" s="3" t="s">
        <v>990</v>
      </c>
      <c r="AD133" s="3" t="s">
        <v>102</v>
      </c>
      <c r="AE133" s="3" t="s">
        <v>991</v>
      </c>
      <c r="AF133" s="3" t="s">
        <v>997</v>
      </c>
      <c r="AG133" s="3" t="s">
        <v>996</v>
      </c>
      <c r="AH133" s="3" t="s">
        <v>113</v>
      </c>
      <c r="AI133" s="3" t="s">
        <v>114</v>
      </c>
      <c r="AJ133" s="8">
        <v>45483</v>
      </c>
      <c r="AK133" s="3"/>
    </row>
    <row r="134" spans="1:37" ht="45" customHeight="1" x14ac:dyDescent="0.2">
      <c r="A134" s="3" t="s">
        <v>998</v>
      </c>
      <c r="B134" s="3" t="s">
        <v>90</v>
      </c>
      <c r="C134" s="3" t="s">
        <v>279</v>
      </c>
      <c r="D134" s="7">
        <v>45473</v>
      </c>
      <c r="E134" s="3" t="s">
        <v>92</v>
      </c>
      <c r="F134" s="3" t="s">
        <v>984</v>
      </c>
      <c r="G134" s="3" t="s">
        <v>984</v>
      </c>
      <c r="H134" s="3" t="s">
        <v>984</v>
      </c>
      <c r="I134" s="3" t="s">
        <v>281</v>
      </c>
      <c r="J134" s="3" t="s">
        <v>317</v>
      </c>
      <c r="K134" s="3" t="s">
        <v>999</v>
      </c>
      <c r="L134" s="3" t="s">
        <v>1000</v>
      </c>
      <c r="M134" s="3" t="s">
        <v>98</v>
      </c>
      <c r="N134" s="3" t="s">
        <v>99</v>
      </c>
      <c r="O134" s="3" t="s">
        <v>1001</v>
      </c>
      <c r="P134" s="3" t="s">
        <v>101</v>
      </c>
      <c r="Q134" s="3" t="s">
        <v>102</v>
      </c>
      <c r="R134" s="3" t="s">
        <v>102</v>
      </c>
      <c r="S134" s="3" t="s">
        <v>103</v>
      </c>
      <c r="T134" s="3" t="s">
        <v>104</v>
      </c>
      <c r="U134" s="3" t="s">
        <v>105</v>
      </c>
      <c r="V134" s="3" t="s">
        <v>103</v>
      </c>
      <c r="W134" s="3" t="s">
        <v>104</v>
      </c>
      <c r="X134" s="3" t="s">
        <v>988</v>
      </c>
      <c r="Y134" s="3" t="s">
        <v>1001</v>
      </c>
      <c r="Z134" s="3" t="s">
        <v>313</v>
      </c>
      <c r="AA134" s="3" t="s">
        <v>614</v>
      </c>
      <c r="AB134" s="3" t="s">
        <v>1002</v>
      </c>
      <c r="AC134" s="3" t="s">
        <v>990</v>
      </c>
      <c r="AD134" s="3" t="s">
        <v>102</v>
      </c>
      <c r="AE134" s="3" t="s">
        <v>991</v>
      </c>
      <c r="AF134" s="3" t="s">
        <v>1003</v>
      </c>
      <c r="AG134" s="3" t="s">
        <v>1002</v>
      </c>
      <c r="AH134" s="3" t="s">
        <v>113</v>
      </c>
      <c r="AI134" s="3" t="s">
        <v>114</v>
      </c>
      <c r="AJ134" s="8">
        <v>45483</v>
      </c>
      <c r="AK134" s="3"/>
    </row>
    <row r="135" spans="1:37" ht="45" customHeight="1" x14ac:dyDescent="0.2">
      <c r="A135" s="3" t="s">
        <v>1004</v>
      </c>
      <c r="B135" s="3" t="s">
        <v>90</v>
      </c>
      <c r="C135" s="3" t="s">
        <v>279</v>
      </c>
      <c r="D135" s="7">
        <v>45473</v>
      </c>
      <c r="E135" s="3" t="s">
        <v>92</v>
      </c>
      <c r="F135" s="3" t="s">
        <v>640</v>
      </c>
      <c r="G135" s="3" t="s">
        <v>640</v>
      </c>
      <c r="H135" s="3" t="s">
        <v>640</v>
      </c>
      <c r="I135" s="3" t="s">
        <v>641</v>
      </c>
      <c r="J135" s="3" t="s">
        <v>1005</v>
      </c>
      <c r="K135" s="3" t="s">
        <v>673</v>
      </c>
      <c r="L135" s="3" t="s">
        <v>900</v>
      </c>
      <c r="M135" s="3" t="s">
        <v>98</v>
      </c>
      <c r="N135" s="3" t="s">
        <v>99</v>
      </c>
      <c r="O135" s="3" t="s">
        <v>1006</v>
      </c>
      <c r="P135" s="3" t="s">
        <v>101</v>
      </c>
      <c r="Q135" s="3" t="s">
        <v>102</v>
      </c>
      <c r="R135" s="3" t="s">
        <v>102</v>
      </c>
      <c r="S135" s="3" t="s">
        <v>103</v>
      </c>
      <c r="T135" s="3" t="s">
        <v>104</v>
      </c>
      <c r="U135" s="3" t="s">
        <v>105</v>
      </c>
      <c r="V135" s="3" t="s">
        <v>103</v>
      </c>
      <c r="W135" s="3" t="s">
        <v>104</v>
      </c>
      <c r="X135" s="3" t="s">
        <v>895</v>
      </c>
      <c r="Y135" s="3" t="s">
        <v>1006</v>
      </c>
      <c r="Z135" s="3" t="s">
        <v>287</v>
      </c>
      <c r="AA135" s="3" t="s">
        <v>290</v>
      </c>
      <c r="AB135" s="3" t="s">
        <v>1007</v>
      </c>
      <c r="AC135" s="3" t="s">
        <v>1008</v>
      </c>
      <c r="AD135" s="3" t="s">
        <v>102</v>
      </c>
      <c r="AE135" s="3" t="s">
        <v>326</v>
      </c>
      <c r="AF135" s="3" t="s">
        <v>1009</v>
      </c>
      <c r="AG135" s="3" t="s">
        <v>1007</v>
      </c>
      <c r="AH135" s="3" t="s">
        <v>113</v>
      </c>
      <c r="AI135" s="3" t="s">
        <v>114</v>
      </c>
      <c r="AJ135" s="8">
        <v>45483</v>
      </c>
      <c r="AK135" s="3"/>
    </row>
    <row r="136" spans="1:37" ht="45" customHeight="1" x14ac:dyDescent="0.2">
      <c r="A136" s="3" t="s">
        <v>1010</v>
      </c>
      <c r="B136" s="3" t="s">
        <v>90</v>
      </c>
      <c r="C136" s="3" t="s">
        <v>279</v>
      </c>
      <c r="D136" s="7">
        <v>45473</v>
      </c>
      <c r="E136" s="3" t="s">
        <v>92</v>
      </c>
      <c r="F136" s="3" t="s">
        <v>1011</v>
      </c>
      <c r="G136" s="3" t="s">
        <v>1011</v>
      </c>
      <c r="H136" s="3" t="s">
        <v>1011</v>
      </c>
      <c r="I136" s="3" t="s">
        <v>641</v>
      </c>
      <c r="J136" s="3" t="s">
        <v>1012</v>
      </c>
      <c r="K136" s="3" t="s">
        <v>1013</v>
      </c>
      <c r="L136" s="3" t="s">
        <v>907</v>
      </c>
      <c r="M136" s="3" t="s">
        <v>121</v>
      </c>
      <c r="N136" s="3" t="s">
        <v>99</v>
      </c>
      <c r="O136" s="3" t="s">
        <v>1014</v>
      </c>
      <c r="P136" s="3" t="s">
        <v>101</v>
      </c>
      <c r="Q136" s="3" t="s">
        <v>102</v>
      </c>
      <c r="R136" s="3" t="s">
        <v>102</v>
      </c>
      <c r="S136" s="3" t="s">
        <v>103</v>
      </c>
      <c r="T136" s="3" t="s">
        <v>104</v>
      </c>
      <c r="U136" s="3" t="s">
        <v>105</v>
      </c>
      <c r="V136" s="3" t="s">
        <v>103</v>
      </c>
      <c r="W136" s="3" t="s">
        <v>104</v>
      </c>
      <c r="X136" s="3" t="s">
        <v>1015</v>
      </c>
      <c r="Y136" s="3" t="s">
        <v>1014</v>
      </c>
      <c r="Z136" s="3" t="s">
        <v>856</v>
      </c>
      <c r="AA136" s="3" t="s">
        <v>705</v>
      </c>
      <c r="AB136" s="3" t="s">
        <v>1016</v>
      </c>
      <c r="AC136" s="3" t="s">
        <v>1017</v>
      </c>
      <c r="AD136" s="3" t="s">
        <v>102</v>
      </c>
      <c r="AE136" s="3" t="s">
        <v>1018</v>
      </c>
      <c r="AF136" s="3" t="s">
        <v>1019</v>
      </c>
      <c r="AG136" s="3" t="s">
        <v>1016</v>
      </c>
      <c r="AH136" s="3" t="s">
        <v>113</v>
      </c>
      <c r="AI136" s="3" t="s">
        <v>114</v>
      </c>
      <c r="AJ136" s="8">
        <v>45483</v>
      </c>
      <c r="AK136" s="3"/>
    </row>
    <row r="137" spans="1:37" ht="45" customHeight="1" x14ac:dyDescent="0.2">
      <c r="A137" s="3" t="s">
        <v>1020</v>
      </c>
      <c r="B137" s="3" t="s">
        <v>90</v>
      </c>
      <c r="C137" s="3" t="s">
        <v>279</v>
      </c>
      <c r="D137" s="7">
        <v>45473</v>
      </c>
      <c r="E137" s="3" t="s">
        <v>92</v>
      </c>
      <c r="F137" s="3" t="s">
        <v>214</v>
      </c>
      <c r="G137" s="3" t="s">
        <v>214</v>
      </c>
      <c r="H137" s="3" t="s">
        <v>214</v>
      </c>
      <c r="I137" s="3" t="s">
        <v>94</v>
      </c>
      <c r="J137" s="3" t="s">
        <v>215</v>
      </c>
      <c r="K137" s="3" t="s">
        <v>216</v>
      </c>
      <c r="L137" s="3" t="s">
        <v>217</v>
      </c>
      <c r="M137" s="3" t="s">
        <v>121</v>
      </c>
      <c r="N137" s="3" t="s">
        <v>99</v>
      </c>
      <c r="O137" s="3" t="s">
        <v>1021</v>
      </c>
      <c r="P137" s="3" t="s">
        <v>101</v>
      </c>
      <c r="Q137" s="3" t="s">
        <v>102</v>
      </c>
      <c r="R137" s="3" t="s">
        <v>102</v>
      </c>
      <c r="S137" s="3" t="s">
        <v>103</v>
      </c>
      <c r="T137" s="3" t="s">
        <v>104</v>
      </c>
      <c r="U137" s="3" t="s">
        <v>105</v>
      </c>
      <c r="V137" s="3" t="s">
        <v>103</v>
      </c>
      <c r="W137" s="3" t="s">
        <v>104</v>
      </c>
      <c r="X137" s="3" t="s">
        <v>951</v>
      </c>
      <c r="Y137" s="3" t="s">
        <v>1021</v>
      </c>
      <c r="Z137" s="3" t="s">
        <v>326</v>
      </c>
      <c r="AA137" s="3" t="s">
        <v>1022</v>
      </c>
      <c r="AB137" s="3" t="s">
        <v>1023</v>
      </c>
      <c r="AC137" s="3" t="s">
        <v>127</v>
      </c>
      <c r="AD137" s="3" t="s">
        <v>102</v>
      </c>
      <c r="AE137" s="3" t="s">
        <v>867</v>
      </c>
      <c r="AF137" s="3" t="s">
        <v>1024</v>
      </c>
      <c r="AG137" s="3" t="s">
        <v>1023</v>
      </c>
      <c r="AH137" s="3" t="s">
        <v>113</v>
      </c>
      <c r="AI137" s="3" t="s">
        <v>114</v>
      </c>
      <c r="AJ137" s="8">
        <v>45483</v>
      </c>
      <c r="AK137" s="3"/>
    </row>
    <row r="138" spans="1:37" ht="45" customHeight="1" x14ac:dyDescent="0.2">
      <c r="A138" s="3" t="s">
        <v>1025</v>
      </c>
      <c r="B138" s="3" t="s">
        <v>90</v>
      </c>
      <c r="C138" s="3" t="s">
        <v>279</v>
      </c>
      <c r="D138" s="7">
        <v>45473</v>
      </c>
      <c r="E138" s="3" t="s">
        <v>92</v>
      </c>
      <c r="F138" s="3" t="s">
        <v>1026</v>
      </c>
      <c r="G138" s="3" t="s">
        <v>1026</v>
      </c>
      <c r="H138" s="3" t="s">
        <v>530</v>
      </c>
      <c r="I138" s="3" t="s">
        <v>94</v>
      </c>
      <c r="J138" s="3" t="s">
        <v>95</v>
      </c>
      <c r="K138" s="3" t="s">
        <v>96</v>
      </c>
      <c r="L138" s="3" t="s">
        <v>97</v>
      </c>
      <c r="M138" s="3" t="s">
        <v>98</v>
      </c>
      <c r="N138" s="3" t="s">
        <v>99</v>
      </c>
      <c r="O138" s="3" t="s">
        <v>1021</v>
      </c>
      <c r="P138" s="3" t="s">
        <v>101</v>
      </c>
      <c r="Q138" s="3" t="s">
        <v>102</v>
      </c>
      <c r="R138" s="3" t="s">
        <v>102</v>
      </c>
      <c r="S138" s="3" t="s">
        <v>103</v>
      </c>
      <c r="T138" s="3" t="s">
        <v>104</v>
      </c>
      <c r="U138" s="3" t="s">
        <v>105</v>
      </c>
      <c r="V138" s="3" t="s">
        <v>103</v>
      </c>
      <c r="W138" s="3" t="s">
        <v>104</v>
      </c>
      <c r="X138" s="3" t="s">
        <v>951</v>
      </c>
      <c r="Y138" s="3" t="s">
        <v>1021</v>
      </c>
      <c r="Z138" s="3" t="s">
        <v>326</v>
      </c>
      <c r="AA138" s="3" t="s">
        <v>1022</v>
      </c>
      <c r="AB138" s="3" t="s">
        <v>1027</v>
      </c>
      <c r="AC138" s="3" t="s">
        <v>127</v>
      </c>
      <c r="AD138" s="3" t="s">
        <v>102</v>
      </c>
      <c r="AE138" s="3" t="s">
        <v>867</v>
      </c>
      <c r="AF138" s="3" t="s">
        <v>1028</v>
      </c>
      <c r="AG138" s="3" t="s">
        <v>1027</v>
      </c>
      <c r="AH138" s="3" t="s">
        <v>113</v>
      </c>
      <c r="AI138" s="3" t="s">
        <v>114</v>
      </c>
      <c r="AJ138" s="8">
        <v>45483</v>
      </c>
      <c r="AK138" s="3"/>
    </row>
    <row r="139" spans="1:37" ht="45" customHeight="1" x14ac:dyDescent="0.2">
      <c r="A139" s="3" t="s">
        <v>1029</v>
      </c>
      <c r="B139" s="3" t="s">
        <v>90</v>
      </c>
      <c r="C139" s="3" t="s">
        <v>279</v>
      </c>
      <c r="D139" s="7">
        <v>45473</v>
      </c>
      <c r="E139" s="3" t="s">
        <v>92</v>
      </c>
      <c r="F139" s="3" t="s">
        <v>1030</v>
      </c>
      <c r="G139" s="3" t="s">
        <v>1030</v>
      </c>
      <c r="H139" s="3" t="s">
        <v>1030</v>
      </c>
      <c r="I139" s="3" t="s">
        <v>517</v>
      </c>
      <c r="J139" s="3" t="s">
        <v>518</v>
      </c>
      <c r="K139" s="3" t="s">
        <v>284</v>
      </c>
      <c r="L139" s="3" t="s">
        <v>519</v>
      </c>
      <c r="M139" s="3" t="s">
        <v>98</v>
      </c>
      <c r="N139" s="3" t="s">
        <v>99</v>
      </c>
      <c r="O139" s="3" t="s">
        <v>1021</v>
      </c>
      <c r="P139" s="3" t="s">
        <v>101</v>
      </c>
      <c r="Q139" s="3" t="s">
        <v>102</v>
      </c>
      <c r="R139" s="3" t="s">
        <v>102</v>
      </c>
      <c r="S139" s="3" t="s">
        <v>103</v>
      </c>
      <c r="T139" s="3" t="s">
        <v>104</v>
      </c>
      <c r="U139" s="3" t="s">
        <v>105</v>
      </c>
      <c r="V139" s="3" t="s">
        <v>103</v>
      </c>
      <c r="W139" s="3" t="s">
        <v>104</v>
      </c>
      <c r="X139" s="3" t="s">
        <v>951</v>
      </c>
      <c r="Y139" s="3" t="s">
        <v>1021</v>
      </c>
      <c r="Z139" s="3" t="s">
        <v>326</v>
      </c>
      <c r="AA139" s="3" t="s">
        <v>1022</v>
      </c>
      <c r="AB139" s="3" t="s">
        <v>1031</v>
      </c>
      <c r="AC139" s="3" t="s">
        <v>127</v>
      </c>
      <c r="AD139" s="3" t="s">
        <v>102</v>
      </c>
      <c r="AE139" s="3" t="s">
        <v>867</v>
      </c>
      <c r="AF139" s="3" t="s">
        <v>1032</v>
      </c>
      <c r="AG139" s="3" t="s">
        <v>1031</v>
      </c>
      <c r="AH139" s="3" t="s">
        <v>113</v>
      </c>
      <c r="AI139" s="3" t="s">
        <v>114</v>
      </c>
      <c r="AJ139" s="8">
        <v>45483</v>
      </c>
      <c r="AK139" s="3"/>
    </row>
    <row r="140" spans="1:37" ht="45" customHeight="1" x14ac:dyDescent="0.2">
      <c r="A140" s="3" t="s">
        <v>1033</v>
      </c>
      <c r="B140" s="3" t="s">
        <v>90</v>
      </c>
      <c r="C140" s="3" t="s">
        <v>279</v>
      </c>
      <c r="D140" s="7">
        <v>45473</v>
      </c>
      <c r="E140" s="3" t="s">
        <v>92</v>
      </c>
      <c r="F140" s="3" t="s">
        <v>1034</v>
      </c>
      <c r="G140" s="3" t="s">
        <v>1034</v>
      </c>
      <c r="H140" s="3" t="s">
        <v>1034</v>
      </c>
      <c r="I140" s="3" t="s">
        <v>587</v>
      </c>
      <c r="J140" s="3" t="s">
        <v>1035</v>
      </c>
      <c r="K140" s="3" t="s">
        <v>1013</v>
      </c>
      <c r="L140" s="3" t="s">
        <v>119</v>
      </c>
      <c r="M140" s="3" t="s">
        <v>121</v>
      </c>
      <c r="N140" s="3" t="s">
        <v>99</v>
      </c>
      <c r="O140" s="3" t="s">
        <v>1036</v>
      </c>
      <c r="P140" s="3" t="s">
        <v>101</v>
      </c>
      <c r="Q140" s="3" t="s">
        <v>102</v>
      </c>
      <c r="R140" s="3" t="s">
        <v>102</v>
      </c>
      <c r="S140" s="3" t="s">
        <v>103</v>
      </c>
      <c r="T140" s="3" t="s">
        <v>104</v>
      </c>
      <c r="U140" s="3" t="s">
        <v>105</v>
      </c>
      <c r="V140" s="3" t="s">
        <v>103</v>
      </c>
      <c r="W140" s="3" t="s">
        <v>104</v>
      </c>
      <c r="X140" s="3" t="s">
        <v>734</v>
      </c>
      <c r="Y140" s="3" t="s">
        <v>1036</v>
      </c>
      <c r="Z140" s="3" t="s">
        <v>470</v>
      </c>
      <c r="AA140" s="3" t="s">
        <v>393</v>
      </c>
      <c r="AB140" s="3" t="s">
        <v>1037</v>
      </c>
      <c r="AC140" s="3" t="s">
        <v>127</v>
      </c>
      <c r="AD140" s="3" t="s">
        <v>102</v>
      </c>
      <c r="AE140" s="3" t="s">
        <v>619</v>
      </c>
      <c r="AF140" s="3" t="s">
        <v>1038</v>
      </c>
      <c r="AG140" s="3" t="s">
        <v>1037</v>
      </c>
      <c r="AH140" s="3" t="s">
        <v>113</v>
      </c>
      <c r="AI140" s="3" t="s">
        <v>114</v>
      </c>
      <c r="AJ140" s="8">
        <v>45483</v>
      </c>
      <c r="AK140" s="3"/>
    </row>
    <row r="141" spans="1:37" ht="45" customHeight="1" x14ac:dyDescent="0.2">
      <c r="A141" s="3" t="s">
        <v>1039</v>
      </c>
      <c r="B141" s="3" t="s">
        <v>90</v>
      </c>
      <c r="C141" s="3" t="s">
        <v>279</v>
      </c>
      <c r="D141" s="7">
        <v>45473</v>
      </c>
      <c r="E141" s="3" t="s">
        <v>92</v>
      </c>
      <c r="F141" s="3" t="s">
        <v>1040</v>
      </c>
      <c r="G141" s="3" t="s">
        <v>1040</v>
      </c>
      <c r="H141" s="3" t="s">
        <v>1040</v>
      </c>
      <c r="I141" s="3" t="s">
        <v>1041</v>
      </c>
      <c r="J141" s="3" t="s">
        <v>1042</v>
      </c>
      <c r="K141" s="3" t="s">
        <v>1043</v>
      </c>
      <c r="L141" s="3" t="s">
        <v>1044</v>
      </c>
      <c r="M141" s="3" t="s">
        <v>121</v>
      </c>
      <c r="N141" s="3" t="s">
        <v>99</v>
      </c>
      <c r="O141" s="3" t="s">
        <v>1045</v>
      </c>
      <c r="P141" s="3" t="s">
        <v>101</v>
      </c>
      <c r="Q141" s="3" t="s">
        <v>102</v>
      </c>
      <c r="R141" s="3" t="s">
        <v>102</v>
      </c>
      <c r="S141" s="3" t="s">
        <v>103</v>
      </c>
      <c r="T141" s="3" t="s">
        <v>104</v>
      </c>
      <c r="U141" s="3" t="s">
        <v>105</v>
      </c>
      <c r="V141" s="3" t="s">
        <v>103</v>
      </c>
      <c r="W141" s="3" t="s">
        <v>104</v>
      </c>
      <c r="X141" s="3" t="s">
        <v>1046</v>
      </c>
      <c r="Y141" s="3" t="s">
        <v>1045</v>
      </c>
      <c r="Z141" s="3" t="s">
        <v>580</v>
      </c>
      <c r="AA141" s="3" t="s">
        <v>879</v>
      </c>
      <c r="AB141" s="3" t="s">
        <v>1047</v>
      </c>
      <c r="AC141" s="3" t="s">
        <v>202</v>
      </c>
      <c r="AD141" s="3" t="s">
        <v>102</v>
      </c>
      <c r="AE141" s="3" t="s">
        <v>910</v>
      </c>
      <c r="AF141" s="3" t="s">
        <v>1048</v>
      </c>
      <c r="AG141" s="3" t="s">
        <v>1047</v>
      </c>
      <c r="AH141" s="3" t="s">
        <v>113</v>
      </c>
      <c r="AI141" s="3" t="s">
        <v>114</v>
      </c>
      <c r="AJ141" s="8">
        <v>45483</v>
      </c>
      <c r="AK141" s="3"/>
    </row>
    <row r="142" spans="1:37" ht="45" customHeight="1" x14ac:dyDescent="0.2">
      <c r="A142" s="3" t="s">
        <v>1049</v>
      </c>
      <c r="B142" s="3" t="s">
        <v>90</v>
      </c>
      <c r="C142" s="3" t="s">
        <v>279</v>
      </c>
      <c r="D142" s="7">
        <v>45473</v>
      </c>
      <c r="E142" s="3" t="s">
        <v>92</v>
      </c>
      <c r="F142" s="3" t="s">
        <v>1050</v>
      </c>
      <c r="G142" s="3" t="s">
        <v>1050</v>
      </c>
      <c r="H142" s="3" t="s">
        <v>1050</v>
      </c>
      <c r="I142" s="3" t="s">
        <v>1041</v>
      </c>
      <c r="J142" s="3" t="s">
        <v>1051</v>
      </c>
      <c r="K142" s="3" t="s">
        <v>652</v>
      </c>
      <c r="L142" s="3" t="s">
        <v>372</v>
      </c>
      <c r="M142" s="3" t="s">
        <v>121</v>
      </c>
      <c r="N142" s="3" t="s">
        <v>99</v>
      </c>
      <c r="O142" s="3" t="s">
        <v>1045</v>
      </c>
      <c r="P142" s="3" t="s">
        <v>101</v>
      </c>
      <c r="Q142" s="3" t="s">
        <v>102</v>
      </c>
      <c r="R142" s="3" t="s">
        <v>102</v>
      </c>
      <c r="S142" s="3" t="s">
        <v>103</v>
      </c>
      <c r="T142" s="3" t="s">
        <v>104</v>
      </c>
      <c r="U142" s="3" t="s">
        <v>105</v>
      </c>
      <c r="V142" s="3" t="s">
        <v>103</v>
      </c>
      <c r="W142" s="3" t="s">
        <v>104</v>
      </c>
      <c r="X142" s="3" t="s">
        <v>1046</v>
      </c>
      <c r="Y142" s="3" t="s">
        <v>1045</v>
      </c>
      <c r="Z142" s="3" t="s">
        <v>580</v>
      </c>
      <c r="AA142" s="3" t="s">
        <v>879</v>
      </c>
      <c r="AB142" s="3" t="s">
        <v>1052</v>
      </c>
      <c r="AC142" s="3" t="s">
        <v>202</v>
      </c>
      <c r="AD142" s="3" t="s">
        <v>102</v>
      </c>
      <c r="AE142" s="3" t="s">
        <v>910</v>
      </c>
      <c r="AF142" s="3" t="s">
        <v>1053</v>
      </c>
      <c r="AG142" s="3" t="s">
        <v>1052</v>
      </c>
      <c r="AH142" s="3" t="s">
        <v>113</v>
      </c>
      <c r="AI142" s="3" t="s">
        <v>114</v>
      </c>
      <c r="AJ142" s="8">
        <v>45483</v>
      </c>
      <c r="AK142" s="3"/>
    </row>
    <row r="143" spans="1:37" ht="45" customHeight="1" x14ac:dyDescent="0.2">
      <c r="A143" s="3" t="s">
        <v>1054</v>
      </c>
      <c r="B143" s="3" t="s">
        <v>90</v>
      </c>
      <c r="C143" s="3" t="s">
        <v>279</v>
      </c>
      <c r="D143" s="7">
        <v>45473</v>
      </c>
      <c r="E143" s="3" t="s">
        <v>92</v>
      </c>
      <c r="F143" s="3" t="s">
        <v>1055</v>
      </c>
      <c r="G143" s="3" t="s">
        <v>1055</v>
      </c>
      <c r="H143" s="3" t="s">
        <v>1055</v>
      </c>
      <c r="I143" s="3" t="s">
        <v>474</v>
      </c>
      <c r="J143" s="3" t="s">
        <v>305</v>
      </c>
      <c r="K143" s="3" t="s">
        <v>306</v>
      </c>
      <c r="L143" s="3" t="s">
        <v>307</v>
      </c>
      <c r="M143" s="3" t="s">
        <v>121</v>
      </c>
      <c r="N143" s="3" t="s">
        <v>99</v>
      </c>
      <c r="O143" s="3" t="s">
        <v>1056</v>
      </c>
      <c r="P143" s="3" t="s">
        <v>101</v>
      </c>
      <c r="Q143" s="3" t="s">
        <v>102</v>
      </c>
      <c r="R143" s="3" t="s">
        <v>102</v>
      </c>
      <c r="S143" s="3" t="s">
        <v>103</v>
      </c>
      <c r="T143" s="3" t="s">
        <v>104</v>
      </c>
      <c r="U143" s="3" t="s">
        <v>105</v>
      </c>
      <c r="V143" s="3" t="s">
        <v>103</v>
      </c>
      <c r="W143" s="3" t="s">
        <v>104</v>
      </c>
      <c r="X143" s="3" t="s">
        <v>136</v>
      </c>
      <c r="Y143" s="3" t="s">
        <v>1056</v>
      </c>
      <c r="Z143" s="3" t="s">
        <v>344</v>
      </c>
      <c r="AA143" s="3" t="s">
        <v>344</v>
      </c>
      <c r="AB143" s="3" t="s">
        <v>1057</v>
      </c>
      <c r="AC143" s="3" t="s">
        <v>139</v>
      </c>
      <c r="AD143" s="3" t="s">
        <v>102</v>
      </c>
      <c r="AE143" s="3" t="s">
        <v>655</v>
      </c>
      <c r="AF143" s="3" t="s">
        <v>1058</v>
      </c>
      <c r="AG143" s="3" t="s">
        <v>1057</v>
      </c>
      <c r="AH143" s="3" t="s">
        <v>113</v>
      </c>
      <c r="AI143" s="3" t="s">
        <v>114</v>
      </c>
      <c r="AJ143" s="8">
        <v>45483</v>
      </c>
      <c r="AK143" s="3"/>
    </row>
    <row r="144" spans="1:37" ht="45" customHeight="1" x14ac:dyDescent="0.2">
      <c r="A144" s="3" t="s">
        <v>1059</v>
      </c>
      <c r="B144" s="3" t="s">
        <v>90</v>
      </c>
      <c r="C144" s="3" t="s">
        <v>279</v>
      </c>
      <c r="D144" s="7">
        <v>45473</v>
      </c>
      <c r="E144" s="3" t="s">
        <v>92</v>
      </c>
      <c r="F144" s="3" t="s">
        <v>1055</v>
      </c>
      <c r="G144" s="3" t="s">
        <v>1055</v>
      </c>
      <c r="H144" s="3" t="s">
        <v>1055</v>
      </c>
      <c r="I144" s="3" t="s">
        <v>474</v>
      </c>
      <c r="J144" s="3" t="s">
        <v>305</v>
      </c>
      <c r="K144" s="3" t="s">
        <v>306</v>
      </c>
      <c r="L144" s="3" t="s">
        <v>307</v>
      </c>
      <c r="M144" s="3" t="s">
        <v>121</v>
      </c>
      <c r="N144" s="3" t="s">
        <v>99</v>
      </c>
      <c r="O144" s="3" t="s">
        <v>1060</v>
      </c>
      <c r="P144" s="3" t="s">
        <v>101</v>
      </c>
      <c r="Q144" s="3" t="s">
        <v>102</v>
      </c>
      <c r="R144" s="3" t="s">
        <v>102</v>
      </c>
      <c r="S144" s="3" t="s">
        <v>103</v>
      </c>
      <c r="T144" s="3" t="s">
        <v>104</v>
      </c>
      <c r="U144" s="3" t="s">
        <v>105</v>
      </c>
      <c r="V144" s="3" t="s">
        <v>103</v>
      </c>
      <c r="W144" s="3" t="s">
        <v>104</v>
      </c>
      <c r="X144" s="3" t="s">
        <v>627</v>
      </c>
      <c r="Y144" s="3" t="s">
        <v>1060</v>
      </c>
      <c r="Z144" s="3" t="s">
        <v>628</v>
      </c>
      <c r="AA144" s="3" t="s">
        <v>629</v>
      </c>
      <c r="AB144" s="3" t="s">
        <v>1061</v>
      </c>
      <c r="AC144" s="3" t="s">
        <v>250</v>
      </c>
      <c r="AD144" s="3" t="s">
        <v>102</v>
      </c>
      <c r="AE144" s="3" t="s">
        <v>655</v>
      </c>
      <c r="AF144" s="3" t="s">
        <v>1062</v>
      </c>
      <c r="AG144" s="3" t="s">
        <v>1061</v>
      </c>
      <c r="AH144" s="3" t="s">
        <v>113</v>
      </c>
      <c r="AI144" s="3" t="s">
        <v>114</v>
      </c>
      <c r="AJ144" s="8">
        <v>45483</v>
      </c>
      <c r="AK144" s="3"/>
    </row>
    <row r="145" spans="1:37" ht="45" customHeight="1" x14ac:dyDescent="0.2">
      <c r="A145" s="3" t="s">
        <v>1063</v>
      </c>
      <c r="B145" s="3" t="s">
        <v>90</v>
      </c>
      <c r="C145" s="3" t="s">
        <v>279</v>
      </c>
      <c r="D145" s="7">
        <v>45473</v>
      </c>
      <c r="E145" s="3" t="s">
        <v>92</v>
      </c>
      <c r="F145" s="3" t="s">
        <v>1055</v>
      </c>
      <c r="G145" s="3" t="s">
        <v>1055</v>
      </c>
      <c r="H145" s="3" t="s">
        <v>1055</v>
      </c>
      <c r="I145" s="3" t="s">
        <v>474</v>
      </c>
      <c r="J145" s="3" t="s">
        <v>305</v>
      </c>
      <c r="K145" s="3" t="s">
        <v>306</v>
      </c>
      <c r="L145" s="3" t="s">
        <v>307</v>
      </c>
      <c r="M145" s="3" t="s">
        <v>121</v>
      </c>
      <c r="N145" s="3" t="s">
        <v>99</v>
      </c>
      <c r="O145" s="3" t="s">
        <v>1064</v>
      </c>
      <c r="P145" s="3" t="s">
        <v>101</v>
      </c>
      <c r="Q145" s="3" t="s">
        <v>102</v>
      </c>
      <c r="R145" s="3" t="s">
        <v>102</v>
      </c>
      <c r="S145" s="3" t="s">
        <v>103</v>
      </c>
      <c r="T145" s="3" t="s">
        <v>104</v>
      </c>
      <c r="U145" s="3" t="s">
        <v>105</v>
      </c>
      <c r="V145" s="3" t="s">
        <v>103</v>
      </c>
      <c r="W145" s="3" t="s">
        <v>104</v>
      </c>
      <c r="X145" s="3" t="s">
        <v>136</v>
      </c>
      <c r="Y145" s="3" t="s">
        <v>1064</v>
      </c>
      <c r="Z145" s="3" t="s">
        <v>666</v>
      </c>
      <c r="AA145" s="3" t="s">
        <v>666</v>
      </c>
      <c r="AB145" s="3" t="s">
        <v>1065</v>
      </c>
      <c r="AC145" s="3" t="s">
        <v>139</v>
      </c>
      <c r="AD145" s="3" t="s">
        <v>102</v>
      </c>
      <c r="AE145" s="3" t="s">
        <v>1066</v>
      </c>
      <c r="AF145" s="3" t="s">
        <v>1067</v>
      </c>
      <c r="AG145" s="3" t="s">
        <v>1065</v>
      </c>
      <c r="AH145" s="3" t="s">
        <v>113</v>
      </c>
      <c r="AI145" s="3" t="s">
        <v>114</v>
      </c>
      <c r="AJ145" s="8">
        <v>45483</v>
      </c>
      <c r="AK145" s="3"/>
    </row>
    <row r="146" spans="1:37" ht="45" customHeight="1" x14ac:dyDescent="0.2">
      <c r="A146" s="3" t="s">
        <v>1068</v>
      </c>
      <c r="B146" s="3" t="s">
        <v>90</v>
      </c>
      <c r="C146" s="3" t="s">
        <v>279</v>
      </c>
      <c r="D146" s="7">
        <v>45473</v>
      </c>
      <c r="E146" s="3" t="s">
        <v>92</v>
      </c>
      <c r="F146" s="3" t="s">
        <v>1055</v>
      </c>
      <c r="G146" s="3" t="s">
        <v>1055</v>
      </c>
      <c r="H146" s="3" t="s">
        <v>1055</v>
      </c>
      <c r="I146" s="3" t="s">
        <v>474</v>
      </c>
      <c r="J146" s="3" t="s">
        <v>305</v>
      </c>
      <c r="K146" s="3" t="s">
        <v>306</v>
      </c>
      <c r="L146" s="3" t="s">
        <v>307</v>
      </c>
      <c r="M146" s="3" t="s">
        <v>121</v>
      </c>
      <c r="N146" s="3" t="s">
        <v>99</v>
      </c>
      <c r="O146" s="3" t="s">
        <v>1069</v>
      </c>
      <c r="P146" s="3" t="s">
        <v>101</v>
      </c>
      <c r="Q146" s="3" t="s">
        <v>102</v>
      </c>
      <c r="R146" s="3" t="s">
        <v>102</v>
      </c>
      <c r="S146" s="3" t="s">
        <v>103</v>
      </c>
      <c r="T146" s="3" t="s">
        <v>104</v>
      </c>
      <c r="U146" s="3" t="s">
        <v>105</v>
      </c>
      <c r="V146" s="3" t="s">
        <v>103</v>
      </c>
      <c r="W146" s="3" t="s">
        <v>104</v>
      </c>
      <c r="X146" s="3" t="s">
        <v>136</v>
      </c>
      <c r="Y146" s="3" t="s">
        <v>1069</v>
      </c>
      <c r="Z146" s="3" t="s">
        <v>313</v>
      </c>
      <c r="AA146" s="3" t="s">
        <v>1070</v>
      </c>
      <c r="AB146" s="3" t="s">
        <v>1071</v>
      </c>
      <c r="AC146" s="3" t="s">
        <v>127</v>
      </c>
      <c r="AD146" s="3" t="s">
        <v>102</v>
      </c>
      <c r="AE146" s="3" t="s">
        <v>953</v>
      </c>
      <c r="AF146" s="3" t="s">
        <v>1072</v>
      </c>
      <c r="AG146" s="3" t="s">
        <v>1071</v>
      </c>
      <c r="AH146" s="3" t="s">
        <v>113</v>
      </c>
      <c r="AI146" s="3" t="s">
        <v>114</v>
      </c>
      <c r="AJ146" s="8">
        <v>45483</v>
      </c>
      <c r="AK146" s="3"/>
    </row>
    <row r="147" spans="1:37" ht="45" customHeight="1" x14ac:dyDescent="0.2">
      <c r="A147" s="3" t="s">
        <v>1073</v>
      </c>
      <c r="B147" s="3" t="s">
        <v>90</v>
      </c>
      <c r="C147" s="3" t="s">
        <v>279</v>
      </c>
      <c r="D147" s="7">
        <v>45473</v>
      </c>
      <c r="E147" s="3" t="s">
        <v>92</v>
      </c>
      <c r="F147" s="3" t="s">
        <v>1074</v>
      </c>
      <c r="G147" s="3" t="s">
        <v>1074</v>
      </c>
      <c r="H147" s="3" t="s">
        <v>1074</v>
      </c>
      <c r="I147" s="3" t="s">
        <v>117</v>
      </c>
      <c r="J147" s="3" t="s">
        <v>118</v>
      </c>
      <c r="K147" s="3" t="s">
        <v>119</v>
      </c>
      <c r="L147" s="3" t="s">
        <v>120</v>
      </c>
      <c r="M147" s="3" t="s">
        <v>121</v>
      </c>
      <c r="N147" s="3" t="s">
        <v>99</v>
      </c>
      <c r="O147" s="3" t="s">
        <v>1075</v>
      </c>
      <c r="P147" s="3" t="s">
        <v>101</v>
      </c>
      <c r="Q147" s="3" t="s">
        <v>102</v>
      </c>
      <c r="R147" s="3" t="s">
        <v>102</v>
      </c>
      <c r="S147" s="3" t="s">
        <v>103</v>
      </c>
      <c r="T147" s="3" t="s">
        <v>104</v>
      </c>
      <c r="U147" s="3" t="s">
        <v>105</v>
      </c>
      <c r="V147" s="3" t="s">
        <v>103</v>
      </c>
      <c r="W147" s="3" t="s">
        <v>104</v>
      </c>
      <c r="X147" s="3" t="s">
        <v>136</v>
      </c>
      <c r="Y147" s="3" t="s">
        <v>1075</v>
      </c>
      <c r="Z147" s="3" t="s">
        <v>1076</v>
      </c>
      <c r="AA147" s="3" t="s">
        <v>1076</v>
      </c>
      <c r="AB147" s="3" t="s">
        <v>1077</v>
      </c>
      <c r="AC147" s="3" t="s">
        <v>139</v>
      </c>
      <c r="AD147" s="3" t="s">
        <v>102</v>
      </c>
      <c r="AE147" s="3" t="s">
        <v>1078</v>
      </c>
      <c r="AF147" s="3" t="s">
        <v>1079</v>
      </c>
      <c r="AG147" s="3" t="s">
        <v>1077</v>
      </c>
      <c r="AH147" s="3" t="s">
        <v>113</v>
      </c>
      <c r="AI147" s="3" t="s">
        <v>114</v>
      </c>
      <c r="AJ147" s="8">
        <v>45483</v>
      </c>
      <c r="AK147" s="3"/>
    </row>
    <row r="148" spans="1:37" ht="45" customHeight="1" x14ac:dyDescent="0.2">
      <c r="A148" s="3" t="s">
        <v>1080</v>
      </c>
      <c r="B148" s="3" t="s">
        <v>90</v>
      </c>
      <c r="C148" s="3" t="s">
        <v>279</v>
      </c>
      <c r="D148" s="7">
        <v>45473</v>
      </c>
      <c r="E148" s="3" t="s">
        <v>92</v>
      </c>
      <c r="F148" s="3" t="s">
        <v>530</v>
      </c>
      <c r="G148" s="3" t="s">
        <v>530</v>
      </c>
      <c r="H148" s="3" t="s">
        <v>530</v>
      </c>
      <c r="I148" s="3" t="s">
        <v>719</v>
      </c>
      <c r="J148" s="3" t="s">
        <v>95</v>
      </c>
      <c r="K148" s="3" t="s">
        <v>96</v>
      </c>
      <c r="L148" s="3" t="s">
        <v>97</v>
      </c>
      <c r="M148" s="3" t="s">
        <v>98</v>
      </c>
      <c r="N148" s="3" t="s">
        <v>99</v>
      </c>
      <c r="O148" s="3" t="s">
        <v>1081</v>
      </c>
      <c r="P148" s="3" t="s">
        <v>101</v>
      </c>
      <c r="Q148" s="3" t="s">
        <v>102</v>
      </c>
      <c r="R148" s="3" t="s">
        <v>102</v>
      </c>
      <c r="S148" s="3" t="s">
        <v>103</v>
      </c>
      <c r="T148" s="3" t="s">
        <v>104</v>
      </c>
      <c r="U148" s="3" t="s">
        <v>105</v>
      </c>
      <c r="V148" s="3" t="s">
        <v>103</v>
      </c>
      <c r="W148" s="3" t="s">
        <v>104</v>
      </c>
      <c r="X148" s="3" t="s">
        <v>782</v>
      </c>
      <c r="Y148" s="3" t="s">
        <v>1081</v>
      </c>
      <c r="Z148" s="3" t="s">
        <v>1082</v>
      </c>
      <c r="AA148" s="3" t="s">
        <v>1083</v>
      </c>
      <c r="AB148" s="3" t="s">
        <v>1084</v>
      </c>
      <c r="AC148" s="3" t="s">
        <v>448</v>
      </c>
      <c r="AD148" s="3" t="s">
        <v>102</v>
      </c>
      <c r="AE148" s="3" t="s">
        <v>789</v>
      </c>
      <c r="AF148" s="3" t="s">
        <v>1085</v>
      </c>
      <c r="AG148" s="3" t="s">
        <v>1084</v>
      </c>
      <c r="AH148" s="3" t="s">
        <v>113</v>
      </c>
      <c r="AI148" s="3" t="s">
        <v>114</v>
      </c>
      <c r="AJ148" s="8">
        <v>45483</v>
      </c>
      <c r="AK148" s="3"/>
    </row>
    <row r="149" spans="1:37" ht="45" customHeight="1" x14ac:dyDescent="0.2">
      <c r="A149" s="3" t="s">
        <v>1086</v>
      </c>
      <c r="B149" s="3" t="s">
        <v>90</v>
      </c>
      <c r="C149" s="3" t="s">
        <v>279</v>
      </c>
      <c r="D149" s="7">
        <v>45473</v>
      </c>
      <c r="E149" s="3" t="s">
        <v>92</v>
      </c>
      <c r="F149" s="3" t="s">
        <v>530</v>
      </c>
      <c r="G149" s="3" t="s">
        <v>530</v>
      </c>
      <c r="H149" s="3" t="s">
        <v>530</v>
      </c>
      <c r="I149" s="3" t="s">
        <v>719</v>
      </c>
      <c r="J149" s="3" t="s">
        <v>95</v>
      </c>
      <c r="K149" s="3" t="s">
        <v>96</v>
      </c>
      <c r="L149" s="3" t="s">
        <v>97</v>
      </c>
      <c r="M149" s="3" t="s">
        <v>98</v>
      </c>
      <c r="N149" s="3" t="s">
        <v>99</v>
      </c>
      <c r="O149" s="3" t="s">
        <v>1087</v>
      </c>
      <c r="P149" s="3" t="s">
        <v>101</v>
      </c>
      <c r="Q149" s="3" t="s">
        <v>102</v>
      </c>
      <c r="R149" s="3" t="s">
        <v>102</v>
      </c>
      <c r="S149" s="3" t="s">
        <v>103</v>
      </c>
      <c r="T149" s="3" t="s">
        <v>104</v>
      </c>
      <c r="U149" s="3" t="s">
        <v>105</v>
      </c>
      <c r="V149" s="3" t="s">
        <v>103</v>
      </c>
      <c r="W149" s="3" t="s">
        <v>104</v>
      </c>
      <c r="X149" s="3" t="s">
        <v>782</v>
      </c>
      <c r="Y149" s="3" t="s">
        <v>1087</v>
      </c>
      <c r="Z149" s="3" t="s">
        <v>1088</v>
      </c>
      <c r="AA149" s="3" t="s">
        <v>1089</v>
      </c>
      <c r="AB149" s="3" t="s">
        <v>1090</v>
      </c>
      <c r="AC149" s="3" t="s">
        <v>413</v>
      </c>
      <c r="AD149" s="3" t="s">
        <v>102</v>
      </c>
      <c r="AE149" s="3" t="s">
        <v>721</v>
      </c>
      <c r="AF149" s="3" t="s">
        <v>1091</v>
      </c>
      <c r="AG149" s="3" t="s">
        <v>1090</v>
      </c>
      <c r="AH149" s="3" t="s">
        <v>113</v>
      </c>
      <c r="AI149" s="3" t="s">
        <v>114</v>
      </c>
      <c r="AJ149" s="8">
        <v>45483</v>
      </c>
      <c r="AK149" s="3"/>
    </row>
    <row r="150" spans="1:37" ht="45" customHeight="1" x14ac:dyDescent="0.2">
      <c r="A150" s="3" t="s">
        <v>1092</v>
      </c>
      <c r="B150" s="3" t="s">
        <v>90</v>
      </c>
      <c r="C150" s="3" t="s">
        <v>279</v>
      </c>
      <c r="D150" s="7">
        <v>45473</v>
      </c>
      <c r="E150" s="3" t="s">
        <v>92</v>
      </c>
      <c r="F150" s="3" t="s">
        <v>598</v>
      </c>
      <c r="G150" s="3" t="s">
        <v>598</v>
      </c>
      <c r="H150" s="3" t="s">
        <v>598</v>
      </c>
      <c r="I150" s="3" t="s">
        <v>1093</v>
      </c>
      <c r="J150" s="3" t="s">
        <v>1094</v>
      </c>
      <c r="K150" s="3" t="s">
        <v>1095</v>
      </c>
      <c r="L150" s="3" t="s">
        <v>190</v>
      </c>
      <c r="M150" s="3" t="s">
        <v>121</v>
      </c>
      <c r="N150" s="3" t="s">
        <v>99</v>
      </c>
      <c r="O150" s="3" t="s">
        <v>1096</v>
      </c>
      <c r="P150" s="3" t="s">
        <v>101</v>
      </c>
      <c r="Q150" s="3" t="s">
        <v>102</v>
      </c>
      <c r="R150" s="3" t="s">
        <v>102</v>
      </c>
      <c r="S150" s="3" t="s">
        <v>103</v>
      </c>
      <c r="T150" s="3" t="s">
        <v>104</v>
      </c>
      <c r="U150" s="3" t="s">
        <v>105</v>
      </c>
      <c r="V150" s="3" t="s">
        <v>103</v>
      </c>
      <c r="W150" s="3" t="s">
        <v>103</v>
      </c>
      <c r="X150" s="3" t="s">
        <v>464</v>
      </c>
      <c r="Y150" s="3" t="s">
        <v>1096</v>
      </c>
      <c r="Z150" s="3" t="s">
        <v>628</v>
      </c>
      <c r="AA150" s="3" t="s">
        <v>1097</v>
      </c>
      <c r="AB150" s="3" t="s">
        <v>1098</v>
      </c>
      <c r="AC150" s="3" t="s">
        <v>127</v>
      </c>
      <c r="AD150" s="3" t="s">
        <v>102</v>
      </c>
      <c r="AE150" s="3" t="s">
        <v>629</v>
      </c>
      <c r="AF150" s="3" t="s">
        <v>1099</v>
      </c>
      <c r="AG150" s="3" t="s">
        <v>1098</v>
      </c>
      <c r="AH150" s="3" t="s">
        <v>113</v>
      </c>
      <c r="AI150" s="3" t="s">
        <v>114</v>
      </c>
      <c r="AJ150" s="8">
        <v>45483</v>
      </c>
      <c r="AK150" s="3"/>
    </row>
    <row r="151" spans="1:37" ht="45" customHeight="1" x14ac:dyDescent="0.2">
      <c r="A151" s="3" t="s">
        <v>1100</v>
      </c>
      <c r="B151" s="3" t="s">
        <v>90</v>
      </c>
      <c r="C151" s="3" t="s">
        <v>279</v>
      </c>
      <c r="D151" s="7">
        <v>45473</v>
      </c>
      <c r="E151" s="3" t="s">
        <v>92</v>
      </c>
      <c r="F151" s="3" t="s">
        <v>416</v>
      </c>
      <c r="G151" s="3" t="s">
        <v>416</v>
      </c>
      <c r="H151" s="3" t="s">
        <v>416</v>
      </c>
      <c r="I151" s="3" t="s">
        <v>719</v>
      </c>
      <c r="J151" s="3" t="s">
        <v>502</v>
      </c>
      <c r="K151" s="3" t="s">
        <v>503</v>
      </c>
      <c r="L151" s="3" t="s">
        <v>120</v>
      </c>
      <c r="M151" s="3" t="s">
        <v>98</v>
      </c>
      <c r="N151" s="3" t="s">
        <v>99</v>
      </c>
      <c r="O151" s="3" t="s">
        <v>496</v>
      </c>
      <c r="P151" s="3" t="s">
        <v>101</v>
      </c>
      <c r="Q151" s="3" t="s">
        <v>102</v>
      </c>
      <c r="R151" s="3" t="s">
        <v>102</v>
      </c>
      <c r="S151" s="3" t="s">
        <v>103</v>
      </c>
      <c r="T151" s="3" t="s">
        <v>104</v>
      </c>
      <c r="U151" s="3" t="s">
        <v>105</v>
      </c>
      <c r="V151" s="3" t="s">
        <v>103</v>
      </c>
      <c r="W151" s="3" t="s">
        <v>104</v>
      </c>
      <c r="X151" s="3" t="s">
        <v>1101</v>
      </c>
      <c r="Y151" s="3" t="s">
        <v>496</v>
      </c>
      <c r="Z151" s="3" t="s">
        <v>1102</v>
      </c>
      <c r="AA151" s="3" t="s">
        <v>1076</v>
      </c>
      <c r="AB151" s="3" t="s">
        <v>1103</v>
      </c>
      <c r="AC151" s="3" t="s">
        <v>325</v>
      </c>
      <c r="AD151" s="3" t="s">
        <v>102</v>
      </c>
      <c r="AE151" s="3" t="s">
        <v>721</v>
      </c>
      <c r="AF151" s="3" t="s">
        <v>1104</v>
      </c>
      <c r="AG151" s="3" t="s">
        <v>1103</v>
      </c>
      <c r="AH151" s="3" t="s">
        <v>113</v>
      </c>
      <c r="AI151" s="3" t="s">
        <v>114</v>
      </c>
      <c r="AJ151" s="8">
        <v>45483</v>
      </c>
      <c r="AK151" s="3"/>
    </row>
    <row r="152" spans="1:37" ht="45" customHeight="1" x14ac:dyDescent="0.2">
      <c r="A152" s="3" t="s">
        <v>1105</v>
      </c>
      <c r="B152" s="3" t="s">
        <v>90</v>
      </c>
      <c r="C152" s="3" t="s">
        <v>279</v>
      </c>
      <c r="D152" s="7">
        <v>45473</v>
      </c>
      <c r="E152" s="3" t="s">
        <v>92</v>
      </c>
      <c r="F152" s="3" t="s">
        <v>416</v>
      </c>
      <c r="G152" s="3" t="s">
        <v>416</v>
      </c>
      <c r="H152" s="3" t="s">
        <v>416</v>
      </c>
      <c r="I152" s="3" t="s">
        <v>719</v>
      </c>
      <c r="J152" s="3" t="s">
        <v>493</v>
      </c>
      <c r="K152" s="3" t="s">
        <v>494</v>
      </c>
      <c r="L152" s="3" t="s">
        <v>495</v>
      </c>
      <c r="M152" s="3" t="s">
        <v>98</v>
      </c>
      <c r="N152" s="3" t="s">
        <v>99</v>
      </c>
      <c r="O152" s="3" t="s">
        <v>496</v>
      </c>
      <c r="P152" s="3" t="s">
        <v>101</v>
      </c>
      <c r="Q152" s="3" t="s">
        <v>102</v>
      </c>
      <c r="R152" s="3" t="s">
        <v>102</v>
      </c>
      <c r="S152" s="3" t="s">
        <v>103</v>
      </c>
      <c r="T152" s="3" t="s">
        <v>104</v>
      </c>
      <c r="U152" s="3" t="s">
        <v>105</v>
      </c>
      <c r="V152" s="3" t="s">
        <v>103</v>
      </c>
      <c r="W152" s="3" t="s">
        <v>104</v>
      </c>
      <c r="X152" s="3" t="s">
        <v>1106</v>
      </c>
      <c r="Y152" s="3" t="s">
        <v>496</v>
      </c>
      <c r="Z152" s="3" t="s">
        <v>1102</v>
      </c>
      <c r="AA152" s="3" t="s">
        <v>1076</v>
      </c>
      <c r="AB152" s="3" t="s">
        <v>1107</v>
      </c>
      <c r="AC152" s="3" t="s">
        <v>325</v>
      </c>
      <c r="AD152" s="3" t="s">
        <v>102</v>
      </c>
      <c r="AE152" s="3" t="s">
        <v>721</v>
      </c>
      <c r="AF152" s="3" t="s">
        <v>1108</v>
      </c>
      <c r="AG152" s="3" t="s">
        <v>1107</v>
      </c>
      <c r="AH152" s="3" t="s">
        <v>113</v>
      </c>
      <c r="AI152" s="3" t="s">
        <v>114</v>
      </c>
      <c r="AJ152" s="8">
        <v>45483</v>
      </c>
      <c r="AK152" s="3"/>
    </row>
    <row r="153" spans="1:37" ht="45" customHeight="1" x14ac:dyDescent="0.2">
      <c r="A153" s="3" t="s">
        <v>1109</v>
      </c>
      <c r="B153" s="3" t="s">
        <v>90</v>
      </c>
      <c r="C153" s="3" t="s">
        <v>279</v>
      </c>
      <c r="D153" s="7">
        <v>45473</v>
      </c>
      <c r="E153" s="3" t="s">
        <v>92</v>
      </c>
      <c r="F153" s="3" t="s">
        <v>154</v>
      </c>
      <c r="G153" s="3" t="s">
        <v>154</v>
      </c>
      <c r="H153" s="3" t="s">
        <v>154</v>
      </c>
      <c r="I153" s="3" t="s">
        <v>155</v>
      </c>
      <c r="J153" s="3" t="s">
        <v>156</v>
      </c>
      <c r="K153" s="3" t="s">
        <v>157</v>
      </c>
      <c r="L153" s="3" t="s">
        <v>158</v>
      </c>
      <c r="M153" s="3" t="s">
        <v>98</v>
      </c>
      <c r="N153" s="3" t="s">
        <v>99</v>
      </c>
      <c r="O153" s="3" t="s">
        <v>1110</v>
      </c>
      <c r="P153" s="3" t="s">
        <v>101</v>
      </c>
      <c r="Q153" s="3" t="s">
        <v>102</v>
      </c>
      <c r="R153" s="3" t="s">
        <v>102</v>
      </c>
      <c r="S153" s="3" t="s">
        <v>103</v>
      </c>
      <c r="T153" s="3" t="s">
        <v>104</v>
      </c>
      <c r="U153" s="3" t="s">
        <v>105</v>
      </c>
      <c r="V153" s="3" t="s">
        <v>103</v>
      </c>
      <c r="W153" s="3" t="s">
        <v>104</v>
      </c>
      <c r="X153" s="3" t="s">
        <v>1111</v>
      </c>
      <c r="Y153" s="3" t="s">
        <v>1110</v>
      </c>
      <c r="Z153" s="3" t="s">
        <v>1112</v>
      </c>
      <c r="AA153" s="3" t="s">
        <v>677</v>
      </c>
      <c r="AB153" s="3" t="s">
        <v>1113</v>
      </c>
      <c r="AC153" s="3" t="s">
        <v>164</v>
      </c>
      <c r="AD153" s="3" t="s">
        <v>102</v>
      </c>
      <c r="AE153" s="3" t="s">
        <v>686</v>
      </c>
      <c r="AF153" s="3" t="s">
        <v>1114</v>
      </c>
      <c r="AG153" s="3" t="s">
        <v>1113</v>
      </c>
      <c r="AH153" s="3" t="s">
        <v>113</v>
      </c>
      <c r="AI153" s="3" t="s">
        <v>114</v>
      </c>
      <c r="AJ153" s="8">
        <v>45483</v>
      </c>
      <c r="AK153" s="3"/>
    </row>
    <row r="154" spans="1:37" ht="45" customHeight="1" x14ac:dyDescent="0.2">
      <c r="A154" s="3" t="s">
        <v>1115</v>
      </c>
      <c r="B154" s="3" t="s">
        <v>90</v>
      </c>
      <c r="C154" s="3" t="s">
        <v>279</v>
      </c>
      <c r="D154" s="7">
        <v>45473</v>
      </c>
      <c r="E154" s="3" t="s">
        <v>92</v>
      </c>
      <c r="F154" s="3" t="s">
        <v>168</v>
      </c>
      <c r="G154" s="3" t="s">
        <v>168</v>
      </c>
      <c r="H154" s="3" t="s">
        <v>168</v>
      </c>
      <c r="I154" s="3" t="s">
        <v>155</v>
      </c>
      <c r="J154" s="3" t="s">
        <v>169</v>
      </c>
      <c r="K154" s="3" t="s">
        <v>170</v>
      </c>
      <c r="L154" s="3" t="s">
        <v>120</v>
      </c>
      <c r="M154" s="3" t="s">
        <v>121</v>
      </c>
      <c r="N154" s="3" t="s">
        <v>99</v>
      </c>
      <c r="O154" s="3" t="s">
        <v>1116</v>
      </c>
      <c r="P154" s="3" t="s">
        <v>101</v>
      </c>
      <c r="Q154" s="3" t="s">
        <v>102</v>
      </c>
      <c r="R154" s="3" t="s">
        <v>102</v>
      </c>
      <c r="S154" s="3" t="s">
        <v>103</v>
      </c>
      <c r="T154" s="3" t="s">
        <v>104</v>
      </c>
      <c r="U154" s="3" t="s">
        <v>105</v>
      </c>
      <c r="V154" s="3" t="s">
        <v>103</v>
      </c>
      <c r="W154" s="3" t="s">
        <v>104</v>
      </c>
      <c r="X154" s="3" t="s">
        <v>1111</v>
      </c>
      <c r="Y154" s="3" t="s">
        <v>1116</v>
      </c>
      <c r="Z154" s="3" t="s">
        <v>1112</v>
      </c>
      <c r="AA154" s="3" t="s">
        <v>677</v>
      </c>
      <c r="AB154" s="3" t="s">
        <v>1117</v>
      </c>
      <c r="AC154" s="3" t="s">
        <v>164</v>
      </c>
      <c r="AD154" s="3" t="s">
        <v>102</v>
      </c>
      <c r="AE154" s="3" t="s">
        <v>686</v>
      </c>
      <c r="AF154" s="3" t="s">
        <v>1118</v>
      </c>
      <c r="AG154" s="3" t="s">
        <v>1117</v>
      </c>
      <c r="AH154" s="3" t="s">
        <v>113</v>
      </c>
      <c r="AI154" s="3" t="s">
        <v>114</v>
      </c>
      <c r="AJ154" s="8">
        <v>45483</v>
      </c>
      <c r="AK154" s="3"/>
    </row>
    <row r="155" spans="1:37" ht="45" customHeight="1" x14ac:dyDescent="0.2">
      <c r="A155" s="3" t="s">
        <v>1119</v>
      </c>
      <c r="B155" s="3" t="s">
        <v>90</v>
      </c>
      <c r="C155" s="3" t="s">
        <v>279</v>
      </c>
      <c r="D155" s="7">
        <v>45473</v>
      </c>
      <c r="E155" s="3" t="s">
        <v>92</v>
      </c>
      <c r="F155" s="3" t="s">
        <v>131</v>
      </c>
      <c r="G155" s="3" t="s">
        <v>131</v>
      </c>
      <c r="H155" s="3" t="s">
        <v>131</v>
      </c>
      <c r="I155" s="3" t="s">
        <v>132</v>
      </c>
      <c r="J155" s="3" t="s">
        <v>133</v>
      </c>
      <c r="K155" s="3" t="s">
        <v>97</v>
      </c>
      <c r="L155" s="3" t="s">
        <v>134</v>
      </c>
      <c r="M155" s="3" t="s">
        <v>121</v>
      </c>
      <c r="N155" s="3" t="s">
        <v>99</v>
      </c>
      <c r="O155" s="3" t="s">
        <v>1120</v>
      </c>
      <c r="P155" s="3" t="s">
        <v>101</v>
      </c>
      <c r="Q155" s="3" t="s">
        <v>102</v>
      </c>
      <c r="R155" s="3" t="s">
        <v>102</v>
      </c>
      <c r="S155" s="3" t="s">
        <v>103</v>
      </c>
      <c r="T155" s="3" t="s">
        <v>104</v>
      </c>
      <c r="U155" s="3" t="s">
        <v>105</v>
      </c>
      <c r="V155" s="3" t="s">
        <v>103</v>
      </c>
      <c r="W155" s="3" t="s">
        <v>104</v>
      </c>
      <c r="X155" s="3" t="s">
        <v>136</v>
      </c>
      <c r="Y155" s="3" t="s">
        <v>1120</v>
      </c>
      <c r="Z155" s="3" t="s">
        <v>629</v>
      </c>
      <c r="AA155" s="3" t="s">
        <v>629</v>
      </c>
      <c r="AB155" s="3" t="s">
        <v>1121</v>
      </c>
      <c r="AC155" s="3" t="s">
        <v>151</v>
      </c>
      <c r="AD155" s="3" t="s">
        <v>102</v>
      </c>
      <c r="AE155" s="3" t="s">
        <v>631</v>
      </c>
      <c r="AF155" s="3" t="s">
        <v>1122</v>
      </c>
      <c r="AG155" s="3" t="s">
        <v>1121</v>
      </c>
      <c r="AH155" s="3" t="s">
        <v>113</v>
      </c>
      <c r="AI155" s="3" t="s">
        <v>114</v>
      </c>
      <c r="AJ155" s="8">
        <v>45483</v>
      </c>
      <c r="AK155" s="3"/>
    </row>
    <row r="156" spans="1:37" ht="45" customHeight="1" x14ac:dyDescent="0.2">
      <c r="A156" s="3" t="s">
        <v>1123</v>
      </c>
      <c r="B156" s="3" t="s">
        <v>90</v>
      </c>
      <c r="C156" s="3" t="s">
        <v>279</v>
      </c>
      <c r="D156" s="7">
        <v>45473</v>
      </c>
      <c r="E156" s="3" t="s">
        <v>92</v>
      </c>
      <c r="F156" s="3" t="s">
        <v>369</v>
      </c>
      <c r="G156" s="3" t="s">
        <v>369</v>
      </c>
      <c r="H156" s="3" t="s">
        <v>369</v>
      </c>
      <c r="I156" s="3" t="s">
        <v>599</v>
      </c>
      <c r="J156" s="3" t="s">
        <v>1124</v>
      </c>
      <c r="K156" s="3" t="s">
        <v>1125</v>
      </c>
      <c r="L156" s="3" t="s">
        <v>306</v>
      </c>
      <c r="M156" s="3" t="s">
        <v>98</v>
      </c>
      <c r="N156" s="3" t="s">
        <v>99</v>
      </c>
      <c r="O156" s="3" t="s">
        <v>1126</v>
      </c>
      <c r="P156" s="3" t="s">
        <v>101</v>
      </c>
      <c r="Q156" s="3" t="s">
        <v>102</v>
      </c>
      <c r="R156" s="3" t="s">
        <v>102</v>
      </c>
      <c r="S156" s="3" t="s">
        <v>103</v>
      </c>
      <c r="T156" s="3" t="s">
        <v>104</v>
      </c>
      <c r="U156" s="3" t="s">
        <v>105</v>
      </c>
      <c r="V156" s="3" t="s">
        <v>103</v>
      </c>
      <c r="W156" s="3" t="s">
        <v>104</v>
      </c>
      <c r="X156" s="3" t="s">
        <v>1127</v>
      </c>
      <c r="Y156" s="3" t="s">
        <v>1126</v>
      </c>
      <c r="Z156" s="3" t="s">
        <v>1112</v>
      </c>
      <c r="AA156" s="3" t="s">
        <v>1128</v>
      </c>
      <c r="AB156" s="3" t="s">
        <v>1129</v>
      </c>
      <c r="AC156" s="3" t="s">
        <v>1008</v>
      </c>
      <c r="AD156" s="3" t="s">
        <v>102</v>
      </c>
      <c r="AE156" s="3" t="s">
        <v>677</v>
      </c>
      <c r="AF156" s="3" t="s">
        <v>1130</v>
      </c>
      <c r="AG156" s="3" t="s">
        <v>1129</v>
      </c>
      <c r="AH156" s="3" t="s">
        <v>113</v>
      </c>
      <c r="AI156" s="3" t="s">
        <v>114</v>
      </c>
      <c r="AJ156" s="8">
        <v>45483</v>
      </c>
      <c r="AK156" s="3"/>
    </row>
    <row r="157" spans="1:37" ht="45" customHeight="1" x14ac:dyDescent="0.2">
      <c r="A157" s="3" t="s">
        <v>1131</v>
      </c>
      <c r="B157" s="3" t="s">
        <v>90</v>
      </c>
      <c r="C157" s="3" t="s">
        <v>279</v>
      </c>
      <c r="D157" s="7">
        <v>45473</v>
      </c>
      <c r="E157" s="3" t="s">
        <v>92</v>
      </c>
      <c r="F157" s="3" t="s">
        <v>598</v>
      </c>
      <c r="G157" s="3" t="s">
        <v>598</v>
      </c>
      <c r="H157" s="3" t="s">
        <v>598</v>
      </c>
      <c r="I157" s="3" t="s">
        <v>1132</v>
      </c>
      <c r="J157" s="3" t="s">
        <v>1094</v>
      </c>
      <c r="K157" s="3" t="s">
        <v>1095</v>
      </c>
      <c r="L157" s="3" t="s">
        <v>190</v>
      </c>
      <c r="M157" s="3" t="s">
        <v>121</v>
      </c>
      <c r="N157" s="3" t="s">
        <v>99</v>
      </c>
      <c r="O157" s="3" t="s">
        <v>1133</v>
      </c>
      <c r="P157" s="3" t="s">
        <v>101</v>
      </c>
      <c r="Q157" s="3" t="s">
        <v>102</v>
      </c>
      <c r="R157" s="3" t="s">
        <v>102</v>
      </c>
      <c r="S157" s="3" t="s">
        <v>103</v>
      </c>
      <c r="T157" s="3" t="s">
        <v>104</v>
      </c>
      <c r="U157" s="3" t="s">
        <v>105</v>
      </c>
      <c r="V157" s="3" t="s">
        <v>103</v>
      </c>
      <c r="W157" s="3" t="s">
        <v>104</v>
      </c>
      <c r="X157" s="3" t="s">
        <v>951</v>
      </c>
      <c r="Y157" s="3" t="s">
        <v>1133</v>
      </c>
      <c r="Z157" s="3" t="s">
        <v>656</v>
      </c>
      <c r="AA157" s="3" t="s">
        <v>666</v>
      </c>
      <c r="AB157" s="3" t="s">
        <v>1134</v>
      </c>
      <c r="AC157" s="3" t="s">
        <v>127</v>
      </c>
      <c r="AD157" s="3" t="s">
        <v>102</v>
      </c>
      <c r="AE157" s="3" t="s">
        <v>1102</v>
      </c>
      <c r="AF157" s="3" t="s">
        <v>1135</v>
      </c>
      <c r="AG157" s="3" t="s">
        <v>1134</v>
      </c>
      <c r="AH157" s="3" t="s">
        <v>113</v>
      </c>
      <c r="AI157" s="3" t="s">
        <v>114</v>
      </c>
      <c r="AJ157" s="8">
        <v>45483</v>
      </c>
      <c r="AK157" s="3"/>
    </row>
    <row r="158" spans="1:37" ht="45" customHeight="1" x14ac:dyDescent="0.2">
      <c r="A158" s="3" t="s">
        <v>1136</v>
      </c>
      <c r="B158" s="3" t="s">
        <v>90</v>
      </c>
      <c r="C158" s="3" t="s">
        <v>279</v>
      </c>
      <c r="D158" s="7">
        <v>45473</v>
      </c>
      <c r="E158" s="3" t="s">
        <v>92</v>
      </c>
      <c r="F158" s="3" t="s">
        <v>1137</v>
      </c>
      <c r="G158" s="3" t="s">
        <v>1137</v>
      </c>
      <c r="H158" s="3" t="s">
        <v>1137</v>
      </c>
      <c r="I158" s="3" t="s">
        <v>474</v>
      </c>
      <c r="J158" s="3" t="s">
        <v>1138</v>
      </c>
      <c r="K158" s="3" t="s">
        <v>1139</v>
      </c>
      <c r="L158" s="3" t="s">
        <v>1140</v>
      </c>
      <c r="M158" s="3" t="s">
        <v>98</v>
      </c>
      <c r="N158" s="3" t="s">
        <v>99</v>
      </c>
      <c r="O158" s="3" t="s">
        <v>1141</v>
      </c>
      <c r="P158" s="3" t="s">
        <v>101</v>
      </c>
      <c r="Q158" s="3" t="s">
        <v>102</v>
      </c>
      <c r="R158" s="3" t="s">
        <v>102</v>
      </c>
      <c r="S158" s="3" t="s">
        <v>103</v>
      </c>
      <c r="T158" s="3" t="s">
        <v>104</v>
      </c>
      <c r="U158" s="3" t="s">
        <v>105</v>
      </c>
      <c r="V158" s="3" t="s">
        <v>103</v>
      </c>
      <c r="W158" s="3" t="s">
        <v>104</v>
      </c>
      <c r="X158" s="3" t="s">
        <v>944</v>
      </c>
      <c r="Y158" s="3" t="s">
        <v>1141</v>
      </c>
      <c r="Z158" s="3" t="s">
        <v>628</v>
      </c>
      <c r="AA158" s="3" t="s">
        <v>1097</v>
      </c>
      <c r="AB158" s="3" t="s">
        <v>1142</v>
      </c>
      <c r="AC158" s="3" t="s">
        <v>127</v>
      </c>
      <c r="AD158" s="3" t="s">
        <v>102</v>
      </c>
      <c r="AE158" s="3" t="s">
        <v>631</v>
      </c>
      <c r="AF158" s="3" t="s">
        <v>1143</v>
      </c>
      <c r="AG158" s="3" t="s">
        <v>1142</v>
      </c>
      <c r="AH158" s="3" t="s">
        <v>113</v>
      </c>
      <c r="AI158" s="3" t="s">
        <v>114</v>
      </c>
      <c r="AJ158" s="8">
        <v>45483</v>
      </c>
      <c r="AK158" s="3"/>
    </row>
    <row r="159" spans="1:37" ht="45" customHeight="1" x14ac:dyDescent="0.2">
      <c r="A159" s="3" t="s">
        <v>1144</v>
      </c>
      <c r="B159" s="3" t="s">
        <v>90</v>
      </c>
      <c r="C159" s="3" t="s">
        <v>279</v>
      </c>
      <c r="D159" s="7">
        <v>45473</v>
      </c>
      <c r="E159" s="3" t="s">
        <v>92</v>
      </c>
      <c r="F159" s="3" t="s">
        <v>369</v>
      </c>
      <c r="G159" s="3" t="s">
        <v>369</v>
      </c>
      <c r="H159" s="3" t="s">
        <v>369</v>
      </c>
      <c r="I159" s="3" t="s">
        <v>474</v>
      </c>
      <c r="J159" s="3" t="s">
        <v>1145</v>
      </c>
      <c r="K159" s="3" t="s">
        <v>217</v>
      </c>
      <c r="L159" s="3" t="s">
        <v>190</v>
      </c>
      <c r="M159" s="3" t="s">
        <v>121</v>
      </c>
      <c r="N159" s="3" t="s">
        <v>99</v>
      </c>
      <c r="O159" s="3" t="s">
        <v>1141</v>
      </c>
      <c r="P159" s="3" t="s">
        <v>101</v>
      </c>
      <c r="Q159" s="3" t="s">
        <v>102</v>
      </c>
      <c r="R159" s="3" t="s">
        <v>102</v>
      </c>
      <c r="S159" s="3" t="s">
        <v>103</v>
      </c>
      <c r="T159" s="3" t="s">
        <v>104</v>
      </c>
      <c r="U159" s="3" t="s">
        <v>105</v>
      </c>
      <c r="V159" s="3" t="s">
        <v>103</v>
      </c>
      <c r="W159" s="3" t="s">
        <v>104</v>
      </c>
      <c r="X159" s="3" t="s">
        <v>944</v>
      </c>
      <c r="Y159" s="3" t="s">
        <v>1141</v>
      </c>
      <c r="Z159" s="3" t="s">
        <v>628</v>
      </c>
      <c r="AA159" s="3" t="s">
        <v>1097</v>
      </c>
      <c r="AB159" s="3" t="s">
        <v>1146</v>
      </c>
      <c r="AC159" s="3" t="s">
        <v>127</v>
      </c>
      <c r="AD159" s="3" t="s">
        <v>102</v>
      </c>
      <c r="AE159" s="3" t="s">
        <v>631</v>
      </c>
      <c r="AF159" s="3" t="s">
        <v>1147</v>
      </c>
      <c r="AG159" s="3" t="s">
        <v>1146</v>
      </c>
      <c r="AH159" s="3" t="s">
        <v>113</v>
      </c>
      <c r="AI159" s="3" t="s">
        <v>114</v>
      </c>
      <c r="AJ159" s="8">
        <v>45483</v>
      </c>
      <c r="AK159" s="3"/>
    </row>
    <row r="160" spans="1:37" ht="45" customHeight="1" x14ac:dyDescent="0.2">
      <c r="A160" s="3" t="s">
        <v>1148</v>
      </c>
      <c r="B160" s="3" t="s">
        <v>90</v>
      </c>
      <c r="C160" s="3" t="s">
        <v>279</v>
      </c>
      <c r="D160" s="7">
        <v>45473</v>
      </c>
      <c r="E160" s="3" t="s">
        <v>92</v>
      </c>
      <c r="F160" s="3" t="s">
        <v>1149</v>
      </c>
      <c r="G160" s="3" t="s">
        <v>1149</v>
      </c>
      <c r="H160" s="3" t="s">
        <v>1149</v>
      </c>
      <c r="I160" s="3" t="s">
        <v>599</v>
      </c>
      <c r="J160" s="3" t="s">
        <v>1150</v>
      </c>
      <c r="K160" s="3" t="s">
        <v>284</v>
      </c>
      <c r="L160" s="3" t="s">
        <v>799</v>
      </c>
      <c r="M160" s="3" t="s">
        <v>121</v>
      </c>
      <c r="N160" s="3" t="s">
        <v>99</v>
      </c>
      <c r="O160" s="3" t="s">
        <v>1151</v>
      </c>
      <c r="P160" s="3" t="s">
        <v>101</v>
      </c>
      <c r="Q160" s="3" t="s">
        <v>102</v>
      </c>
      <c r="R160" s="3" t="s">
        <v>102</v>
      </c>
      <c r="S160" s="3" t="s">
        <v>103</v>
      </c>
      <c r="T160" s="3" t="s">
        <v>104</v>
      </c>
      <c r="U160" s="3" t="s">
        <v>105</v>
      </c>
      <c r="V160" s="3" t="s">
        <v>103</v>
      </c>
      <c r="W160" s="3" t="s">
        <v>104</v>
      </c>
      <c r="X160" s="3" t="s">
        <v>136</v>
      </c>
      <c r="Y160" s="3" t="s">
        <v>1151</v>
      </c>
      <c r="Z160" s="3" t="s">
        <v>470</v>
      </c>
      <c r="AA160" s="3" t="s">
        <v>470</v>
      </c>
      <c r="AB160" s="3" t="s">
        <v>1152</v>
      </c>
      <c r="AC160" s="3" t="s">
        <v>139</v>
      </c>
      <c r="AD160" s="3" t="s">
        <v>102</v>
      </c>
      <c r="AE160" s="3" t="s">
        <v>631</v>
      </c>
      <c r="AF160" s="3" t="s">
        <v>1153</v>
      </c>
      <c r="AG160" s="3" t="s">
        <v>1152</v>
      </c>
      <c r="AH160" s="3" t="s">
        <v>113</v>
      </c>
      <c r="AI160" s="3" t="s">
        <v>114</v>
      </c>
      <c r="AJ160" s="8">
        <v>45483</v>
      </c>
      <c r="AK160" s="3"/>
    </row>
    <row r="161" spans="1:37" ht="45" customHeight="1" x14ac:dyDescent="0.2">
      <c r="A161" s="3" t="s">
        <v>1154</v>
      </c>
      <c r="B161" s="3" t="s">
        <v>90</v>
      </c>
      <c r="C161" s="3" t="s">
        <v>279</v>
      </c>
      <c r="D161" s="7">
        <v>45473</v>
      </c>
      <c r="E161" s="3" t="s">
        <v>92</v>
      </c>
      <c r="F161" s="3" t="s">
        <v>1149</v>
      </c>
      <c r="G161" s="3" t="s">
        <v>1149</v>
      </c>
      <c r="H161" s="3" t="s">
        <v>1149</v>
      </c>
      <c r="I161" s="3" t="s">
        <v>599</v>
      </c>
      <c r="J161" s="3" t="s">
        <v>1150</v>
      </c>
      <c r="K161" s="3" t="s">
        <v>284</v>
      </c>
      <c r="L161" s="3" t="s">
        <v>799</v>
      </c>
      <c r="M161" s="3" t="s">
        <v>121</v>
      </c>
      <c r="N161" s="3" t="s">
        <v>99</v>
      </c>
      <c r="O161" s="3" t="s">
        <v>1155</v>
      </c>
      <c r="P161" s="3" t="s">
        <v>101</v>
      </c>
      <c r="Q161" s="3" t="s">
        <v>102</v>
      </c>
      <c r="R161" s="3" t="s">
        <v>102</v>
      </c>
      <c r="S161" s="3" t="s">
        <v>103</v>
      </c>
      <c r="T161" s="3" t="s">
        <v>104</v>
      </c>
      <c r="U161" s="3" t="s">
        <v>105</v>
      </c>
      <c r="V161" s="3" t="s">
        <v>103</v>
      </c>
      <c r="W161" s="3" t="s">
        <v>104</v>
      </c>
      <c r="X161" s="3" t="s">
        <v>944</v>
      </c>
      <c r="Y161" s="3" t="s">
        <v>1155</v>
      </c>
      <c r="Z161" s="3" t="s">
        <v>628</v>
      </c>
      <c r="AA161" s="3" t="s">
        <v>628</v>
      </c>
      <c r="AB161" s="3" t="s">
        <v>1156</v>
      </c>
      <c r="AC161" s="3" t="s">
        <v>127</v>
      </c>
      <c r="AD161" s="3" t="s">
        <v>102</v>
      </c>
      <c r="AE161" s="3" t="s">
        <v>631</v>
      </c>
      <c r="AF161" s="3" t="s">
        <v>1157</v>
      </c>
      <c r="AG161" s="3" t="s">
        <v>1156</v>
      </c>
      <c r="AH161" s="3" t="s">
        <v>113</v>
      </c>
      <c r="AI161" s="3" t="s">
        <v>114</v>
      </c>
      <c r="AJ161" s="8">
        <v>45483</v>
      </c>
      <c r="AK161" s="3"/>
    </row>
    <row r="162" spans="1:37" ht="45" customHeight="1" x14ac:dyDescent="0.2">
      <c r="A162" s="3" t="s">
        <v>1158</v>
      </c>
      <c r="B162" s="3" t="s">
        <v>90</v>
      </c>
      <c r="C162" s="3" t="s">
        <v>279</v>
      </c>
      <c r="D162" s="7">
        <v>45473</v>
      </c>
      <c r="E162" s="3" t="s">
        <v>92</v>
      </c>
      <c r="F162" s="3" t="s">
        <v>1159</v>
      </c>
      <c r="G162" s="3" t="s">
        <v>1159</v>
      </c>
      <c r="H162" s="3" t="s">
        <v>1159</v>
      </c>
      <c r="I162" s="3" t="s">
        <v>443</v>
      </c>
      <c r="J162" s="3" t="s">
        <v>444</v>
      </c>
      <c r="K162" s="3" t="s">
        <v>97</v>
      </c>
      <c r="L162" s="3" t="s">
        <v>217</v>
      </c>
      <c r="M162" s="3" t="s">
        <v>121</v>
      </c>
      <c r="N162" s="3" t="s">
        <v>99</v>
      </c>
      <c r="O162" s="3" t="s">
        <v>1160</v>
      </c>
      <c r="P162" s="3" t="s">
        <v>101</v>
      </c>
      <c r="Q162" s="3" t="s">
        <v>102</v>
      </c>
      <c r="R162" s="3" t="s">
        <v>102</v>
      </c>
      <c r="S162" s="3" t="s">
        <v>103</v>
      </c>
      <c r="T162" s="3" t="s">
        <v>104</v>
      </c>
      <c r="U162" s="3" t="s">
        <v>105</v>
      </c>
      <c r="V162" s="3" t="s">
        <v>103</v>
      </c>
      <c r="W162" s="3" t="s">
        <v>104</v>
      </c>
      <c r="X162" s="3" t="s">
        <v>1161</v>
      </c>
      <c r="Y162" s="3" t="s">
        <v>1160</v>
      </c>
      <c r="Z162" s="3" t="s">
        <v>1162</v>
      </c>
      <c r="AA162" s="3" t="s">
        <v>677</v>
      </c>
      <c r="AB162" s="3" t="s">
        <v>1163</v>
      </c>
      <c r="AC162" s="3" t="s">
        <v>448</v>
      </c>
      <c r="AD162" s="3" t="s">
        <v>102</v>
      </c>
      <c r="AE162" s="3" t="s">
        <v>1097</v>
      </c>
      <c r="AF162" s="3" t="s">
        <v>1164</v>
      </c>
      <c r="AG162" s="3" t="s">
        <v>1163</v>
      </c>
      <c r="AH162" s="3" t="s">
        <v>113</v>
      </c>
      <c r="AI162" s="3" t="s">
        <v>114</v>
      </c>
      <c r="AJ162" s="8">
        <v>45483</v>
      </c>
      <c r="AK162" s="3"/>
    </row>
    <row r="163" spans="1:37" ht="45" customHeight="1" x14ac:dyDescent="0.2">
      <c r="A163" s="3" t="s">
        <v>1165</v>
      </c>
      <c r="B163" s="3" t="s">
        <v>90</v>
      </c>
      <c r="C163" s="3" t="s">
        <v>279</v>
      </c>
      <c r="D163" s="7">
        <v>45473</v>
      </c>
      <c r="E163" s="3" t="s">
        <v>92</v>
      </c>
      <c r="F163" s="3" t="s">
        <v>1159</v>
      </c>
      <c r="G163" s="3" t="s">
        <v>1159</v>
      </c>
      <c r="H163" s="3" t="s">
        <v>1159</v>
      </c>
      <c r="I163" s="3" t="s">
        <v>443</v>
      </c>
      <c r="J163" s="3" t="s">
        <v>452</v>
      </c>
      <c r="K163" s="3" t="s">
        <v>331</v>
      </c>
      <c r="L163" s="3" t="s">
        <v>190</v>
      </c>
      <c r="M163" s="3" t="s">
        <v>98</v>
      </c>
      <c r="N163" s="3" t="s">
        <v>99</v>
      </c>
      <c r="O163" s="3" t="s">
        <v>1160</v>
      </c>
      <c r="P163" s="3" t="s">
        <v>101</v>
      </c>
      <c r="Q163" s="3" t="s">
        <v>102</v>
      </c>
      <c r="R163" s="3" t="s">
        <v>102</v>
      </c>
      <c r="S163" s="3" t="s">
        <v>103</v>
      </c>
      <c r="T163" s="3" t="s">
        <v>104</v>
      </c>
      <c r="U163" s="3" t="s">
        <v>105</v>
      </c>
      <c r="V163" s="3" t="s">
        <v>103</v>
      </c>
      <c r="W163" s="3" t="s">
        <v>104</v>
      </c>
      <c r="X163" s="3" t="s">
        <v>136</v>
      </c>
      <c r="Y163" s="3" t="s">
        <v>1160</v>
      </c>
      <c r="Z163" s="3" t="s">
        <v>1112</v>
      </c>
      <c r="AA163" s="3" t="s">
        <v>677</v>
      </c>
      <c r="AB163" s="3" t="s">
        <v>1166</v>
      </c>
      <c r="AC163" s="3" t="s">
        <v>456</v>
      </c>
      <c r="AD163" s="3" t="s">
        <v>102</v>
      </c>
      <c r="AE163" s="3" t="s">
        <v>1097</v>
      </c>
      <c r="AF163" s="3" t="s">
        <v>1167</v>
      </c>
      <c r="AG163" s="3" t="s">
        <v>1166</v>
      </c>
      <c r="AH163" s="3" t="s">
        <v>113</v>
      </c>
      <c r="AI163" s="3" t="s">
        <v>114</v>
      </c>
      <c r="AJ163" s="8">
        <v>45483</v>
      </c>
      <c r="AK163" s="3"/>
    </row>
    <row r="164" spans="1:37" ht="45" customHeight="1" x14ac:dyDescent="0.2">
      <c r="A164" s="3" t="s">
        <v>1168</v>
      </c>
      <c r="B164" s="3" t="s">
        <v>90</v>
      </c>
      <c r="C164" s="3" t="s">
        <v>279</v>
      </c>
      <c r="D164" s="7">
        <v>45473</v>
      </c>
      <c r="E164" s="3" t="s">
        <v>92</v>
      </c>
      <c r="F164" s="3" t="s">
        <v>1169</v>
      </c>
      <c r="G164" s="3" t="s">
        <v>1169</v>
      </c>
      <c r="H164" s="3" t="s">
        <v>1169</v>
      </c>
      <c r="I164" s="3" t="s">
        <v>132</v>
      </c>
      <c r="J164" s="3" t="s">
        <v>1170</v>
      </c>
      <c r="K164" s="3" t="s">
        <v>1171</v>
      </c>
      <c r="L164" s="3" t="s">
        <v>1172</v>
      </c>
      <c r="M164" s="3" t="s">
        <v>98</v>
      </c>
      <c r="N164" s="3" t="s">
        <v>99</v>
      </c>
      <c r="O164" s="3" t="s">
        <v>1173</v>
      </c>
      <c r="P164" s="3" t="s">
        <v>101</v>
      </c>
      <c r="Q164" s="3" t="s">
        <v>102</v>
      </c>
      <c r="R164" s="3" t="s">
        <v>102</v>
      </c>
      <c r="S164" s="3" t="s">
        <v>103</v>
      </c>
      <c r="T164" s="3" t="s">
        <v>104</v>
      </c>
      <c r="U164" s="3" t="s">
        <v>105</v>
      </c>
      <c r="V164" s="3" t="s">
        <v>103</v>
      </c>
      <c r="W164" s="3" t="s">
        <v>104</v>
      </c>
      <c r="X164" s="3" t="s">
        <v>136</v>
      </c>
      <c r="Y164" s="3" t="s">
        <v>1173</v>
      </c>
      <c r="Z164" s="3" t="s">
        <v>991</v>
      </c>
      <c r="AA164" s="3" t="s">
        <v>991</v>
      </c>
      <c r="AB164" s="3" t="s">
        <v>1174</v>
      </c>
      <c r="AC164" s="3" t="s">
        <v>139</v>
      </c>
      <c r="AD164" s="3" t="s">
        <v>102</v>
      </c>
      <c r="AE164" s="3" t="s">
        <v>1175</v>
      </c>
      <c r="AF164" s="3" t="s">
        <v>1176</v>
      </c>
      <c r="AG164" s="3" t="s">
        <v>1174</v>
      </c>
      <c r="AH164" s="3" t="s">
        <v>113</v>
      </c>
      <c r="AI164" s="3" t="s">
        <v>114</v>
      </c>
      <c r="AJ164" s="8">
        <v>45483</v>
      </c>
      <c r="AK164" s="3"/>
    </row>
    <row r="165" spans="1:37" ht="45" customHeight="1" x14ac:dyDescent="0.2">
      <c r="A165" s="3" t="s">
        <v>1177</v>
      </c>
      <c r="B165" s="3" t="s">
        <v>90</v>
      </c>
      <c r="C165" s="3" t="s">
        <v>279</v>
      </c>
      <c r="D165" s="7">
        <v>45473</v>
      </c>
      <c r="E165" s="3" t="s">
        <v>92</v>
      </c>
      <c r="F165" s="3" t="s">
        <v>1178</v>
      </c>
      <c r="G165" s="3" t="s">
        <v>1178</v>
      </c>
      <c r="H165" s="3" t="s">
        <v>1178</v>
      </c>
      <c r="I165" s="3" t="s">
        <v>132</v>
      </c>
      <c r="J165" s="3" t="s">
        <v>262</v>
      </c>
      <c r="K165" s="3" t="s">
        <v>263</v>
      </c>
      <c r="L165" s="3" t="s">
        <v>264</v>
      </c>
      <c r="M165" s="3" t="s">
        <v>121</v>
      </c>
      <c r="N165" s="3" t="s">
        <v>99</v>
      </c>
      <c r="O165" s="3" t="s">
        <v>1179</v>
      </c>
      <c r="P165" s="3" t="s">
        <v>101</v>
      </c>
      <c r="Q165" s="3" t="s">
        <v>102</v>
      </c>
      <c r="R165" s="3" t="s">
        <v>102</v>
      </c>
      <c r="S165" s="3" t="s">
        <v>103</v>
      </c>
      <c r="T165" s="3" t="s">
        <v>104</v>
      </c>
      <c r="U165" s="3" t="s">
        <v>105</v>
      </c>
      <c r="V165" s="3" t="s">
        <v>103</v>
      </c>
      <c r="W165" s="3" t="s">
        <v>104</v>
      </c>
      <c r="X165" s="3" t="s">
        <v>136</v>
      </c>
      <c r="Y165" s="3" t="s">
        <v>1179</v>
      </c>
      <c r="Z165" s="3" t="s">
        <v>677</v>
      </c>
      <c r="AA165" s="3" t="s">
        <v>677</v>
      </c>
      <c r="AB165" s="3" t="s">
        <v>1180</v>
      </c>
      <c r="AC165" s="3" t="s">
        <v>1181</v>
      </c>
      <c r="AD165" s="3" t="s">
        <v>102</v>
      </c>
      <c r="AE165" s="3" t="s">
        <v>631</v>
      </c>
      <c r="AF165" s="3" t="s">
        <v>1182</v>
      </c>
      <c r="AG165" s="3" t="s">
        <v>1180</v>
      </c>
      <c r="AH165" s="3" t="s">
        <v>113</v>
      </c>
      <c r="AI165" s="3" t="s">
        <v>114</v>
      </c>
      <c r="AJ165" s="8">
        <v>45483</v>
      </c>
      <c r="AK165" s="3"/>
    </row>
    <row r="166" spans="1:37" ht="45" customHeight="1" x14ac:dyDescent="0.2">
      <c r="A166" s="3" t="s">
        <v>1183</v>
      </c>
      <c r="B166" s="3" t="s">
        <v>90</v>
      </c>
      <c r="C166" s="3" t="s">
        <v>279</v>
      </c>
      <c r="D166" s="7">
        <v>45473</v>
      </c>
      <c r="E166" s="3" t="s">
        <v>92</v>
      </c>
      <c r="F166" s="3" t="s">
        <v>131</v>
      </c>
      <c r="G166" s="3" t="s">
        <v>131</v>
      </c>
      <c r="H166" s="3" t="s">
        <v>131</v>
      </c>
      <c r="I166" s="3" t="s">
        <v>132</v>
      </c>
      <c r="J166" s="3" t="s">
        <v>133</v>
      </c>
      <c r="K166" s="3" t="s">
        <v>97</v>
      </c>
      <c r="L166" s="3" t="s">
        <v>134</v>
      </c>
      <c r="M166" s="3" t="s">
        <v>121</v>
      </c>
      <c r="N166" s="3" t="s">
        <v>99</v>
      </c>
      <c r="O166" s="3" t="s">
        <v>1179</v>
      </c>
      <c r="P166" s="3" t="s">
        <v>101</v>
      </c>
      <c r="Q166" s="3" t="s">
        <v>102</v>
      </c>
      <c r="R166" s="3" t="s">
        <v>102</v>
      </c>
      <c r="S166" s="3" t="s">
        <v>103</v>
      </c>
      <c r="T166" s="3" t="s">
        <v>104</v>
      </c>
      <c r="U166" s="3" t="s">
        <v>105</v>
      </c>
      <c r="V166" s="3" t="s">
        <v>103</v>
      </c>
      <c r="W166" s="3" t="s">
        <v>104</v>
      </c>
      <c r="X166" s="3" t="s">
        <v>944</v>
      </c>
      <c r="Y166" s="3" t="s">
        <v>1179</v>
      </c>
      <c r="Z166" s="3" t="s">
        <v>182</v>
      </c>
      <c r="AA166" s="3" t="s">
        <v>124</v>
      </c>
      <c r="AB166" s="3" t="s">
        <v>1184</v>
      </c>
      <c r="AC166" s="3" t="s">
        <v>243</v>
      </c>
      <c r="AD166" s="3" t="s">
        <v>102</v>
      </c>
      <c r="AE166" s="3" t="s">
        <v>296</v>
      </c>
      <c r="AF166" s="3" t="s">
        <v>1185</v>
      </c>
      <c r="AG166" s="3" t="s">
        <v>1184</v>
      </c>
      <c r="AH166" s="3" t="s">
        <v>113</v>
      </c>
      <c r="AI166" s="3" t="s">
        <v>114</v>
      </c>
      <c r="AJ166" s="8">
        <v>45483</v>
      </c>
      <c r="AK166" s="3"/>
    </row>
    <row r="167" spans="1:37" ht="45" customHeight="1" x14ac:dyDescent="0.2">
      <c r="A167" s="3" t="s">
        <v>1186</v>
      </c>
      <c r="B167" s="3" t="s">
        <v>90</v>
      </c>
      <c r="C167" s="3" t="s">
        <v>279</v>
      </c>
      <c r="D167" s="7">
        <v>45473</v>
      </c>
      <c r="E167" s="3" t="s">
        <v>92</v>
      </c>
      <c r="F167" s="3" t="s">
        <v>154</v>
      </c>
      <c r="G167" s="3" t="s">
        <v>154</v>
      </c>
      <c r="H167" s="3" t="s">
        <v>154</v>
      </c>
      <c r="I167" s="3" t="s">
        <v>94</v>
      </c>
      <c r="J167" s="3" t="s">
        <v>1187</v>
      </c>
      <c r="K167" s="3" t="s">
        <v>1188</v>
      </c>
      <c r="L167" s="3" t="s">
        <v>1189</v>
      </c>
      <c r="M167" s="3" t="s">
        <v>121</v>
      </c>
      <c r="N167" s="3" t="s">
        <v>99</v>
      </c>
      <c r="O167" s="3" t="s">
        <v>1190</v>
      </c>
      <c r="P167" s="3" t="s">
        <v>101</v>
      </c>
      <c r="Q167" s="3" t="s">
        <v>102</v>
      </c>
      <c r="R167" s="3" t="s">
        <v>102</v>
      </c>
      <c r="S167" s="3" t="s">
        <v>103</v>
      </c>
      <c r="T167" s="3" t="s">
        <v>104</v>
      </c>
      <c r="U167" s="3" t="s">
        <v>105</v>
      </c>
      <c r="V167" s="3" t="s">
        <v>103</v>
      </c>
      <c r="W167" s="3" t="s">
        <v>104</v>
      </c>
      <c r="X167" s="3" t="s">
        <v>951</v>
      </c>
      <c r="Y167" s="3" t="s">
        <v>1190</v>
      </c>
      <c r="Z167" s="3" t="s">
        <v>344</v>
      </c>
      <c r="AA167" s="3" t="s">
        <v>1128</v>
      </c>
      <c r="AB167" s="3" t="s">
        <v>1191</v>
      </c>
      <c r="AC167" s="3" t="s">
        <v>1192</v>
      </c>
      <c r="AD167" s="3" t="s">
        <v>102</v>
      </c>
      <c r="AE167" s="3" t="s">
        <v>677</v>
      </c>
      <c r="AF167" s="3" t="s">
        <v>1193</v>
      </c>
      <c r="AG167" s="3" t="s">
        <v>1191</v>
      </c>
      <c r="AH167" s="3" t="s">
        <v>113</v>
      </c>
      <c r="AI167" s="3" t="s">
        <v>114</v>
      </c>
      <c r="AJ167" s="8">
        <v>45483</v>
      </c>
      <c r="AK167" s="3"/>
    </row>
    <row r="168" spans="1:37" ht="45" customHeight="1" x14ac:dyDescent="0.2">
      <c r="A168" s="3" t="s">
        <v>1194</v>
      </c>
      <c r="B168" s="3" t="s">
        <v>90</v>
      </c>
      <c r="C168" s="3" t="s">
        <v>279</v>
      </c>
      <c r="D168" s="7">
        <v>45473</v>
      </c>
      <c r="E168" s="3" t="s">
        <v>92</v>
      </c>
      <c r="F168" s="3" t="s">
        <v>416</v>
      </c>
      <c r="G168" s="3" t="s">
        <v>416</v>
      </c>
      <c r="H168" s="3" t="s">
        <v>416</v>
      </c>
      <c r="I168" s="3" t="s">
        <v>94</v>
      </c>
      <c r="J168" s="3" t="s">
        <v>493</v>
      </c>
      <c r="K168" s="3" t="s">
        <v>494</v>
      </c>
      <c r="L168" s="3" t="s">
        <v>495</v>
      </c>
      <c r="M168" s="3" t="s">
        <v>98</v>
      </c>
      <c r="N168" s="3" t="s">
        <v>99</v>
      </c>
      <c r="O168" s="3" t="s">
        <v>1195</v>
      </c>
      <c r="P168" s="3" t="s">
        <v>101</v>
      </c>
      <c r="Q168" s="3" t="s">
        <v>102</v>
      </c>
      <c r="R168" s="3" t="s">
        <v>102</v>
      </c>
      <c r="S168" s="3" t="s">
        <v>103</v>
      </c>
      <c r="T168" s="3" t="s">
        <v>104</v>
      </c>
      <c r="U168" s="3" t="s">
        <v>105</v>
      </c>
      <c r="V168" s="3" t="s">
        <v>103</v>
      </c>
      <c r="W168" s="3" t="s">
        <v>104</v>
      </c>
      <c r="X168" s="3" t="s">
        <v>1196</v>
      </c>
      <c r="Y168" s="3" t="s">
        <v>1195</v>
      </c>
      <c r="Z168" s="3" t="s">
        <v>1197</v>
      </c>
      <c r="AA168" s="3" t="s">
        <v>344</v>
      </c>
      <c r="AB168" s="3" t="s">
        <v>1198</v>
      </c>
      <c r="AC168" s="3" t="s">
        <v>325</v>
      </c>
      <c r="AD168" s="3" t="s">
        <v>102</v>
      </c>
      <c r="AE168" s="3" t="s">
        <v>1128</v>
      </c>
      <c r="AF168" s="3" t="s">
        <v>1199</v>
      </c>
      <c r="AG168" s="3" t="s">
        <v>1198</v>
      </c>
      <c r="AH168" s="3" t="s">
        <v>113</v>
      </c>
      <c r="AI168" s="3" t="s">
        <v>114</v>
      </c>
      <c r="AJ168" s="8">
        <v>45483</v>
      </c>
      <c r="AK168" s="3"/>
    </row>
    <row r="169" spans="1:37" ht="45" customHeight="1" x14ac:dyDescent="0.2">
      <c r="A169" s="3" t="s">
        <v>1200</v>
      </c>
      <c r="B169" s="3" t="s">
        <v>90</v>
      </c>
      <c r="C169" s="3" t="s">
        <v>279</v>
      </c>
      <c r="D169" s="7">
        <v>45473</v>
      </c>
      <c r="E169" s="3" t="s">
        <v>92</v>
      </c>
      <c r="F169" s="3" t="s">
        <v>416</v>
      </c>
      <c r="G169" s="3" t="s">
        <v>416</v>
      </c>
      <c r="H169" s="3" t="s">
        <v>416</v>
      </c>
      <c r="I169" s="3" t="s">
        <v>94</v>
      </c>
      <c r="J169" s="3" t="s">
        <v>502</v>
      </c>
      <c r="K169" s="3" t="s">
        <v>503</v>
      </c>
      <c r="L169" s="3" t="s">
        <v>120</v>
      </c>
      <c r="M169" s="3" t="s">
        <v>98</v>
      </c>
      <c r="N169" s="3" t="s">
        <v>99</v>
      </c>
      <c r="O169" s="3" t="s">
        <v>1195</v>
      </c>
      <c r="P169" s="3" t="s">
        <v>101</v>
      </c>
      <c r="Q169" s="3" t="s">
        <v>102</v>
      </c>
      <c r="R169" s="3" t="s">
        <v>102</v>
      </c>
      <c r="S169" s="3" t="s">
        <v>103</v>
      </c>
      <c r="T169" s="3" t="s">
        <v>104</v>
      </c>
      <c r="U169" s="3" t="s">
        <v>105</v>
      </c>
      <c r="V169" s="3" t="s">
        <v>103</v>
      </c>
      <c r="W169" s="3" t="s">
        <v>104</v>
      </c>
      <c r="X169" s="3" t="s">
        <v>1196</v>
      </c>
      <c r="Y169" s="3" t="s">
        <v>1195</v>
      </c>
      <c r="Z169" s="3" t="s">
        <v>1197</v>
      </c>
      <c r="AA169" s="3" t="s">
        <v>344</v>
      </c>
      <c r="AB169" s="3" t="s">
        <v>1201</v>
      </c>
      <c r="AC169" s="3" t="s">
        <v>325</v>
      </c>
      <c r="AD169" s="3" t="s">
        <v>102</v>
      </c>
      <c r="AE169" s="3" t="s">
        <v>1128</v>
      </c>
      <c r="AF169" s="3" t="s">
        <v>1202</v>
      </c>
      <c r="AG169" s="3" t="s">
        <v>1201</v>
      </c>
      <c r="AH169" s="3" t="s">
        <v>113</v>
      </c>
      <c r="AI169" s="3" t="s">
        <v>114</v>
      </c>
      <c r="AJ169" s="8">
        <v>45483</v>
      </c>
      <c r="AK169" s="3"/>
    </row>
    <row r="170" spans="1:37" ht="45" customHeight="1" x14ac:dyDescent="0.2">
      <c r="A170" s="3" t="s">
        <v>1203</v>
      </c>
      <c r="B170" s="3" t="s">
        <v>90</v>
      </c>
      <c r="C170" s="3" t="s">
        <v>279</v>
      </c>
      <c r="D170" s="7">
        <v>45473</v>
      </c>
      <c r="E170" s="3" t="s">
        <v>92</v>
      </c>
      <c r="F170" s="3" t="s">
        <v>537</v>
      </c>
      <c r="G170" s="3" t="s">
        <v>537</v>
      </c>
      <c r="H170" s="3" t="s">
        <v>537</v>
      </c>
      <c r="I170" s="3" t="s">
        <v>538</v>
      </c>
      <c r="J170" s="3" t="s">
        <v>539</v>
      </c>
      <c r="K170" s="3" t="s">
        <v>540</v>
      </c>
      <c r="L170" s="3" t="s">
        <v>306</v>
      </c>
      <c r="M170" s="3" t="s">
        <v>121</v>
      </c>
      <c r="N170" s="3" t="s">
        <v>99</v>
      </c>
      <c r="O170" s="3" t="s">
        <v>1204</v>
      </c>
      <c r="P170" s="3" t="s">
        <v>101</v>
      </c>
      <c r="Q170" s="3" t="s">
        <v>102</v>
      </c>
      <c r="R170" s="3" t="s">
        <v>102</v>
      </c>
      <c r="S170" s="3" t="s">
        <v>103</v>
      </c>
      <c r="T170" s="3" t="s">
        <v>104</v>
      </c>
      <c r="U170" s="3" t="s">
        <v>105</v>
      </c>
      <c r="V170" s="3" t="s">
        <v>103</v>
      </c>
      <c r="W170" s="3" t="s">
        <v>104</v>
      </c>
      <c r="X170" s="3" t="s">
        <v>1205</v>
      </c>
      <c r="Y170" s="3" t="s">
        <v>1204</v>
      </c>
      <c r="Z170" s="3" t="s">
        <v>1175</v>
      </c>
      <c r="AA170" s="3" t="s">
        <v>677</v>
      </c>
      <c r="AB170" s="3" t="s">
        <v>1206</v>
      </c>
      <c r="AC170" s="3" t="s">
        <v>1207</v>
      </c>
      <c r="AD170" s="3" t="s">
        <v>102</v>
      </c>
      <c r="AE170" s="3" t="s">
        <v>686</v>
      </c>
      <c r="AF170" s="3" t="s">
        <v>1208</v>
      </c>
      <c r="AG170" s="3" t="s">
        <v>1206</v>
      </c>
      <c r="AH170" s="3" t="s">
        <v>113</v>
      </c>
      <c r="AI170" s="3" t="s">
        <v>114</v>
      </c>
      <c r="AJ170" s="8">
        <v>45483</v>
      </c>
      <c r="AK170" s="3"/>
    </row>
    <row r="171" spans="1:37" ht="45" customHeight="1" x14ac:dyDescent="0.2">
      <c r="A171" s="3" t="s">
        <v>1209</v>
      </c>
      <c r="B171" s="3" t="s">
        <v>90</v>
      </c>
      <c r="C171" s="3" t="s">
        <v>279</v>
      </c>
      <c r="D171" s="7">
        <v>45473</v>
      </c>
      <c r="E171" s="3" t="s">
        <v>92</v>
      </c>
      <c r="F171" s="3" t="s">
        <v>131</v>
      </c>
      <c r="G171" s="3" t="s">
        <v>131</v>
      </c>
      <c r="H171" s="3" t="s">
        <v>131</v>
      </c>
      <c r="I171" s="3" t="s">
        <v>132</v>
      </c>
      <c r="J171" s="3" t="s">
        <v>133</v>
      </c>
      <c r="K171" s="3" t="s">
        <v>97</v>
      </c>
      <c r="L171" s="3" t="s">
        <v>134</v>
      </c>
      <c r="M171" s="3" t="s">
        <v>121</v>
      </c>
      <c r="N171" s="3" t="s">
        <v>99</v>
      </c>
      <c r="O171" s="3" t="s">
        <v>1210</v>
      </c>
      <c r="P171" s="3" t="s">
        <v>101</v>
      </c>
      <c r="Q171" s="3" t="s">
        <v>102</v>
      </c>
      <c r="R171" s="3" t="s">
        <v>102</v>
      </c>
      <c r="S171" s="3" t="s">
        <v>103</v>
      </c>
      <c r="T171" s="3" t="s">
        <v>104</v>
      </c>
      <c r="U171" s="3" t="s">
        <v>105</v>
      </c>
      <c r="V171" s="3" t="s">
        <v>103</v>
      </c>
      <c r="W171" s="3" t="s">
        <v>104</v>
      </c>
      <c r="X171" s="3" t="s">
        <v>136</v>
      </c>
      <c r="Y171" s="3" t="s">
        <v>1210</v>
      </c>
      <c r="Z171" s="3" t="s">
        <v>991</v>
      </c>
      <c r="AA171" s="3" t="s">
        <v>991</v>
      </c>
      <c r="AB171" s="3" t="s">
        <v>1211</v>
      </c>
      <c r="AC171" s="3" t="s">
        <v>1212</v>
      </c>
      <c r="AD171" s="3" t="s">
        <v>102</v>
      </c>
      <c r="AE171" s="3" t="s">
        <v>1197</v>
      </c>
      <c r="AF171" s="3" t="s">
        <v>1213</v>
      </c>
      <c r="AG171" s="3" t="s">
        <v>1211</v>
      </c>
      <c r="AH171" s="3" t="s">
        <v>113</v>
      </c>
      <c r="AI171" s="3" t="s">
        <v>114</v>
      </c>
      <c r="AJ171" s="8">
        <v>45483</v>
      </c>
      <c r="AK171" s="3"/>
    </row>
    <row r="172" spans="1:37" ht="45" customHeight="1" x14ac:dyDescent="0.2">
      <c r="A172" s="3" t="s">
        <v>1214</v>
      </c>
      <c r="B172" s="3" t="s">
        <v>90</v>
      </c>
      <c r="C172" s="3" t="s">
        <v>279</v>
      </c>
      <c r="D172" s="7">
        <v>45473</v>
      </c>
      <c r="E172" s="3" t="s">
        <v>92</v>
      </c>
      <c r="F172" s="3" t="s">
        <v>416</v>
      </c>
      <c r="G172" s="3" t="s">
        <v>416</v>
      </c>
      <c r="H172" s="3" t="s">
        <v>416</v>
      </c>
      <c r="I172" s="3" t="s">
        <v>719</v>
      </c>
      <c r="J172" s="3" t="s">
        <v>502</v>
      </c>
      <c r="K172" s="3" t="s">
        <v>503</v>
      </c>
      <c r="L172" s="3" t="s">
        <v>120</v>
      </c>
      <c r="M172" s="3" t="s">
        <v>98</v>
      </c>
      <c r="N172" s="3" t="s">
        <v>99</v>
      </c>
      <c r="O172" s="3" t="s">
        <v>496</v>
      </c>
      <c r="P172" s="3" t="s">
        <v>101</v>
      </c>
      <c r="Q172" s="3" t="s">
        <v>102</v>
      </c>
      <c r="R172" s="3" t="s">
        <v>102</v>
      </c>
      <c r="S172" s="3" t="s">
        <v>103</v>
      </c>
      <c r="T172" s="3" t="s">
        <v>104</v>
      </c>
      <c r="U172" s="3" t="s">
        <v>105</v>
      </c>
      <c r="V172" s="3" t="s">
        <v>103</v>
      </c>
      <c r="W172" s="3" t="s">
        <v>104</v>
      </c>
      <c r="X172" s="3" t="s">
        <v>1215</v>
      </c>
      <c r="Y172" s="3" t="s">
        <v>496</v>
      </c>
      <c r="Z172" s="3" t="s">
        <v>686</v>
      </c>
      <c r="AA172" s="3" t="s">
        <v>686</v>
      </c>
      <c r="AB172" s="3" t="s">
        <v>1216</v>
      </c>
      <c r="AC172" s="3" t="s">
        <v>325</v>
      </c>
      <c r="AD172" s="3" t="s">
        <v>102</v>
      </c>
      <c r="AE172" s="3" t="s">
        <v>631</v>
      </c>
      <c r="AF172" s="3" t="s">
        <v>1217</v>
      </c>
      <c r="AG172" s="3" t="s">
        <v>1216</v>
      </c>
      <c r="AH172" s="3" t="s">
        <v>113</v>
      </c>
      <c r="AI172" s="3" t="s">
        <v>114</v>
      </c>
      <c r="AJ172" s="8">
        <v>45483</v>
      </c>
      <c r="AK172" s="3"/>
    </row>
    <row r="173" spans="1:37" ht="45" customHeight="1" x14ac:dyDescent="0.2">
      <c r="A173" s="3" t="s">
        <v>1218</v>
      </c>
      <c r="B173" s="3" t="s">
        <v>90</v>
      </c>
      <c r="C173" s="3" t="s">
        <v>279</v>
      </c>
      <c r="D173" s="7">
        <v>45473</v>
      </c>
      <c r="E173" s="3" t="s">
        <v>92</v>
      </c>
      <c r="F173" s="3" t="s">
        <v>774</v>
      </c>
      <c r="G173" s="3" t="s">
        <v>774</v>
      </c>
      <c r="H173" s="3" t="s">
        <v>774</v>
      </c>
      <c r="I173" s="3" t="s">
        <v>719</v>
      </c>
      <c r="J173" s="3" t="s">
        <v>518</v>
      </c>
      <c r="K173" s="3" t="s">
        <v>775</v>
      </c>
      <c r="L173" s="3" t="s">
        <v>652</v>
      </c>
      <c r="M173" s="3" t="s">
        <v>98</v>
      </c>
      <c r="N173" s="3" t="s">
        <v>99</v>
      </c>
      <c r="O173" s="3" t="s">
        <v>1096</v>
      </c>
      <c r="P173" s="3" t="s">
        <v>101</v>
      </c>
      <c r="Q173" s="3" t="s">
        <v>102</v>
      </c>
      <c r="R173" s="3" t="s">
        <v>102</v>
      </c>
      <c r="S173" s="3" t="s">
        <v>103</v>
      </c>
      <c r="T173" s="3" t="s">
        <v>104</v>
      </c>
      <c r="U173" s="3" t="s">
        <v>105</v>
      </c>
      <c r="V173" s="3" t="s">
        <v>103</v>
      </c>
      <c r="W173" s="3" t="s">
        <v>103</v>
      </c>
      <c r="X173" s="3" t="s">
        <v>464</v>
      </c>
      <c r="Y173" s="3" t="s">
        <v>1096</v>
      </c>
      <c r="Z173" s="3" t="s">
        <v>628</v>
      </c>
      <c r="AA173" s="3" t="s">
        <v>1097</v>
      </c>
      <c r="AB173" s="3" t="s">
        <v>1219</v>
      </c>
      <c r="AC173" s="3" t="s">
        <v>127</v>
      </c>
      <c r="AD173" s="3" t="s">
        <v>102</v>
      </c>
      <c r="AE173" s="3" t="s">
        <v>629</v>
      </c>
      <c r="AF173" s="3" t="s">
        <v>1220</v>
      </c>
      <c r="AG173" s="3" t="s">
        <v>1219</v>
      </c>
      <c r="AH173" s="3" t="s">
        <v>113</v>
      </c>
      <c r="AI173" s="3" t="s">
        <v>114</v>
      </c>
      <c r="AJ173" s="8">
        <v>45483</v>
      </c>
      <c r="AK173" s="3"/>
    </row>
    <row r="174" spans="1:37" ht="45" customHeight="1" x14ac:dyDescent="0.2">
      <c r="A174" s="3" t="s">
        <v>1221</v>
      </c>
      <c r="B174" s="3" t="s">
        <v>90</v>
      </c>
      <c r="C174" s="3" t="s">
        <v>279</v>
      </c>
      <c r="D174" s="7">
        <v>45473</v>
      </c>
      <c r="E174" s="3" t="s">
        <v>92</v>
      </c>
      <c r="F174" s="3" t="s">
        <v>537</v>
      </c>
      <c r="G174" s="3" t="s">
        <v>537</v>
      </c>
      <c r="H174" s="3" t="s">
        <v>537</v>
      </c>
      <c r="I174" s="3" t="s">
        <v>538</v>
      </c>
      <c r="J174" s="3" t="s">
        <v>539</v>
      </c>
      <c r="K174" s="3" t="s">
        <v>540</v>
      </c>
      <c r="L174" s="3" t="s">
        <v>306</v>
      </c>
      <c r="M174" s="3" t="s">
        <v>121</v>
      </c>
      <c r="N174" s="3" t="s">
        <v>99</v>
      </c>
      <c r="O174" s="3" t="s">
        <v>966</v>
      </c>
      <c r="P174" s="3" t="s">
        <v>101</v>
      </c>
      <c r="Q174" s="3" t="s">
        <v>102</v>
      </c>
      <c r="R174" s="3" t="s">
        <v>102</v>
      </c>
      <c r="S174" s="3" t="s">
        <v>103</v>
      </c>
      <c r="T174" s="3" t="s">
        <v>104</v>
      </c>
      <c r="U174" s="3" t="s">
        <v>105</v>
      </c>
      <c r="V174" s="3" t="s">
        <v>103</v>
      </c>
      <c r="W174" s="3" t="s">
        <v>104</v>
      </c>
      <c r="X174" s="3" t="s">
        <v>974</v>
      </c>
      <c r="Y174" s="3" t="s">
        <v>966</v>
      </c>
      <c r="Z174" s="3" t="s">
        <v>287</v>
      </c>
      <c r="AA174" s="3" t="s">
        <v>580</v>
      </c>
      <c r="AB174" s="3" t="s">
        <v>1222</v>
      </c>
      <c r="AC174" s="3" t="s">
        <v>184</v>
      </c>
      <c r="AD174" s="3" t="s">
        <v>102</v>
      </c>
      <c r="AE174" s="3" t="s">
        <v>290</v>
      </c>
      <c r="AF174" s="3" t="s">
        <v>1223</v>
      </c>
      <c r="AG174" s="3" t="s">
        <v>1222</v>
      </c>
      <c r="AH174" s="3" t="s">
        <v>113</v>
      </c>
      <c r="AI174" s="3" t="s">
        <v>114</v>
      </c>
      <c r="AJ174" s="8">
        <v>45483</v>
      </c>
      <c r="AK174" s="3"/>
    </row>
    <row r="175" spans="1:37" ht="45" customHeight="1" x14ac:dyDescent="0.2">
      <c r="A175" s="3" t="s">
        <v>1224</v>
      </c>
      <c r="B175" s="3" t="s">
        <v>90</v>
      </c>
      <c r="C175" s="3" t="s">
        <v>279</v>
      </c>
      <c r="D175" s="7">
        <v>45473</v>
      </c>
      <c r="E175" s="3" t="s">
        <v>92</v>
      </c>
      <c r="F175" s="3" t="s">
        <v>530</v>
      </c>
      <c r="G175" s="3" t="s">
        <v>530</v>
      </c>
      <c r="H175" s="3" t="s">
        <v>530</v>
      </c>
      <c r="I175" s="3" t="s">
        <v>94</v>
      </c>
      <c r="J175" s="3" t="s">
        <v>95</v>
      </c>
      <c r="K175" s="3" t="s">
        <v>96</v>
      </c>
      <c r="L175" s="3" t="s">
        <v>97</v>
      </c>
      <c r="M175" s="3" t="s">
        <v>98</v>
      </c>
      <c r="N175" s="3" t="s">
        <v>99</v>
      </c>
      <c r="O175" s="3" t="s">
        <v>966</v>
      </c>
      <c r="P175" s="3" t="s">
        <v>101</v>
      </c>
      <c r="Q175" s="3" t="s">
        <v>102</v>
      </c>
      <c r="R175" s="3" t="s">
        <v>102</v>
      </c>
      <c r="S175" s="3" t="s">
        <v>103</v>
      </c>
      <c r="T175" s="3" t="s">
        <v>104</v>
      </c>
      <c r="U175" s="3" t="s">
        <v>105</v>
      </c>
      <c r="V175" s="3" t="s">
        <v>103</v>
      </c>
      <c r="W175" s="3" t="s">
        <v>104</v>
      </c>
      <c r="X175" s="3" t="s">
        <v>974</v>
      </c>
      <c r="Y175" s="3" t="s">
        <v>966</v>
      </c>
      <c r="Z175" s="3" t="s">
        <v>287</v>
      </c>
      <c r="AA175" s="3" t="s">
        <v>580</v>
      </c>
      <c r="AB175" s="3" t="s">
        <v>1225</v>
      </c>
      <c r="AC175" s="3" t="s">
        <v>1226</v>
      </c>
      <c r="AD175" s="3" t="s">
        <v>102</v>
      </c>
      <c r="AE175" s="3" t="s">
        <v>290</v>
      </c>
      <c r="AF175" s="3" t="s">
        <v>1227</v>
      </c>
      <c r="AG175" s="3" t="s">
        <v>1225</v>
      </c>
      <c r="AH175" s="3" t="s">
        <v>113</v>
      </c>
      <c r="AI175" s="3" t="s">
        <v>114</v>
      </c>
      <c r="AJ175" s="8">
        <v>45483</v>
      </c>
      <c r="AK175" s="3"/>
    </row>
    <row r="176" spans="1:37" ht="45" customHeight="1" x14ac:dyDescent="0.2">
      <c r="A176" s="3" t="s">
        <v>1228</v>
      </c>
      <c r="B176" s="3" t="s">
        <v>90</v>
      </c>
      <c r="C176" s="3" t="s">
        <v>279</v>
      </c>
      <c r="D176" s="7">
        <v>45473</v>
      </c>
      <c r="E176" s="3" t="s">
        <v>92</v>
      </c>
      <c r="F176" s="3" t="s">
        <v>154</v>
      </c>
      <c r="G176" s="3" t="s">
        <v>154</v>
      </c>
      <c r="H176" s="3" t="s">
        <v>154</v>
      </c>
      <c r="I176" s="3" t="s">
        <v>850</v>
      </c>
      <c r="J176" s="3" t="s">
        <v>1229</v>
      </c>
      <c r="K176" s="3" t="s">
        <v>1230</v>
      </c>
      <c r="L176" s="3" t="s">
        <v>1140</v>
      </c>
      <c r="M176" s="3" t="s">
        <v>98</v>
      </c>
      <c r="N176" s="3" t="s">
        <v>99</v>
      </c>
      <c r="O176" s="3" t="s">
        <v>854</v>
      </c>
      <c r="P176" s="3" t="s">
        <v>101</v>
      </c>
      <c r="Q176" s="3" t="s">
        <v>102</v>
      </c>
      <c r="R176" s="3" t="s">
        <v>102</v>
      </c>
      <c r="S176" s="3" t="s">
        <v>103</v>
      </c>
      <c r="T176" s="3" t="s">
        <v>104</v>
      </c>
      <c r="U176" s="3" t="s">
        <v>105</v>
      </c>
      <c r="V176" s="3" t="s">
        <v>103</v>
      </c>
      <c r="W176" s="3" t="s">
        <v>104</v>
      </c>
      <c r="X176" s="3" t="s">
        <v>855</v>
      </c>
      <c r="Y176" s="3" t="s">
        <v>854</v>
      </c>
      <c r="Z176" s="3" t="s">
        <v>856</v>
      </c>
      <c r="AA176" s="3" t="s">
        <v>705</v>
      </c>
      <c r="AB176" s="3" t="s">
        <v>1231</v>
      </c>
      <c r="AC176" s="3" t="s">
        <v>202</v>
      </c>
      <c r="AD176" s="3" t="s">
        <v>102</v>
      </c>
      <c r="AE176" s="3" t="s">
        <v>279</v>
      </c>
      <c r="AF176" s="3" t="s">
        <v>1232</v>
      </c>
      <c r="AG176" s="3" t="s">
        <v>1231</v>
      </c>
      <c r="AH176" s="3" t="s">
        <v>113</v>
      </c>
      <c r="AI176" s="3" t="s">
        <v>114</v>
      </c>
      <c r="AJ176" s="8">
        <v>45483</v>
      </c>
      <c r="AK176" s="3"/>
    </row>
    <row r="177" spans="1:37" ht="45" customHeight="1" x14ac:dyDescent="0.2">
      <c r="A177" s="3" t="s">
        <v>1233</v>
      </c>
      <c r="B177" s="3" t="s">
        <v>90</v>
      </c>
      <c r="C177" s="3" t="s">
        <v>279</v>
      </c>
      <c r="D177" s="7">
        <v>45473</v>
      </c>
      <c r="E177" s="3" t="s">
        <v>92</v>
      </c>
      <c r="F177" s="3" t="s">
        <v>154</v>
      </c>
      <c r="G177" s="3" t="s">
        <v>154</v>
      </c>
      <c r="H177" s="3" t="s">
        <v>154</v>
      </c>
      <c r="I177" s="3" t="s">
        <v>316</v>
      </c>
      <c r="J177" s="3" t="s">
        <v>329</v>
      </c>
      <c r="K177" s="3" t="s">
        <v>330</v>
      </c>
      <c r="L177" s="3" t="s">
        <v>331</v>
      </c>
      <c r="M177" s="3" t="s">
        <v>98</v>
      </c>
      <c r="N177" s="3" t="s">
        <v>99</v>
      </c>
      <c r="O177" s="3" t="s">
        <v>1234</v>
      </c>
      <c r="P177" s="3" t="s">
        <v>101</v>
      </c>
      <c r="Q177" s="3" t="s">
        <v>102</v>
      </c>
      <c r="R177" s="3" t="s">
        <v>102</v>
      </c>
      <c r="S177" s="3" t="s">
        <v>103</v>
      </c>
      <c r="T177" s="3" t="s">
        <v>104</v>
      </c>
      <c r="U177" s="3" t="s">
        <v>105</v>
      </c>
      <c r="V177" s="3" t="s">
        <v>103</v>
      </c>
      <c r="W177" s="3" t="s">
        <v>104</v>
      </c>
      <c r="X177" s="3" t="s">
        <v>627</v>
      </c>
      <c r="Y177" s="3" t="s">
        <v>1234</v>
      </c>
      <c r="Z177" s="3" t="s">
        <v>991</v>
      </c>
      <c r="AA177" s="3" t="s">
        <v>1235</v>
      </c>
      <c r="AB177" s="3" t="s">
        <v>1236</v>
      </c>
      <c r="AC177" s="3" t="s">
        <v>1237</v>
      </c>
      <c r="AD177" s="3" t="s">
        <v>102</v>
      </c>
      <c r="AE177" s="3" t="s">
        <v>631</v>
      </c>
      <c r="AF177" s="3" t="s">
        <v>1238</v>
      </c>
      <c r="AG177" s="3" t="s">
        <v>1236</v>
      </c>
      <c r="AH177" s="3" t="s">
        <v>113</v>
      </c>
      <c r="AI177" s="3" t="s">
        <v>114</v>
      </c>
      <c r="AJ177" s="8">
        <v>45483</v>
      </c>
      <c r="AK177" s="3"/>
    </row>
    <row r="178" spans="1:37" ht="45" customHeight="1" x14ac:dyDescent="0.2">
      <c r="A178" s="3" t="s">
        <v>1239</v>
      </c>
      <c r="B178" s="3" t="s">
        <v>90</v>
      </c>
      <c r="C178" s="3" t="s">
        <v>279</v>
      </c>
      <c r="D178" s="7">
        <v>45473</v>
      </c>
      <c r="E178" s="3" t="s">
        <v>92</v>
      </c>
      <c r="F178" s="3" t="s">
        <v>154</v>
      </c>
      <c r="G178" s="3" t="s">
        <v>154</v>
      </c>
      <c r="H178" s="3" t="s">
        <v>154</v>
      </c>
      <c r="I178" s="3" t="s">
        <v>316</v>
      </c>
      <c r="J178" s="3" t="s">
        <v>1240</v>
      </c>
      <c r="K178" s="3" t="s">
        <v>1241</v>
      </c>
      <c r="L178" s="3" t="s">
        <v>1242</v>
      </c>
      <c r="M178" s="3" t="s">
        <v>121</v>
      </c>
      <c r="N178" s="3" t="s">
        <v>99</v>
      </c>
      <c r="O178" s="3" t="s">
        <v>1243</v>
      </c>
      <c r="P178" s="3" t="s">
        <v>101</v>
      </c>
      <c r="Q178" s="3" t="s">
        <v>102</v>
      </c>
      <c r="R178" s="3" t="s">
        <v>102</v>
      </c>
      <c r="S178" s="3" t="s">
        <v>103</v>
      </c>
      <c r="T178" s="3" t="s">
        <v>104</v>
      </c>
      <c r="U178" s="3" t="s">
        <v>105</v>
      </c>
      <c r="V178" s="3" t="s">
        <v>103</v>
      </c>
      <c r="W178" s="3" t="s">
        <v>104</v>
      </c>
      <c r="X178" s="3" t="s">
        <v>1244</v>
      </c>
      <c r="Y178" s="3" t="s">
        <v>1243</v>
      </c>
      <c r="Z178" s="3" t="s">
        <v>991</v>
      </c>
      <c r="AA178" s="3" t="s">
        <v>1235</v>
      </c>
      <c r="AB178" s="3" t="s">
        <v>1245</v>
      </c>
      <c r="AC178" s="3" t="s">
        <v>413</v>
      </c>
      <c r="AD178" s="3" t="s">
        <v>102</v>
      </c>
      <c r="AE178" s="3" t="s">
        <v>910</v>
      </c>
      <c r="AF178" s="3" t="s">
        <v>1246</v>
      </c>
      <c r="AG178" s="3" t="s">
        <v>1245</v>
      </c>
      <c r="AH178" s="3" t="s">
        <v>113</v>
      </c>
      <c r="AI178" s="3" t="s">
        <v>114</v>
      </c>
      <c r="AJ178" s="8">
        <v>45483</v>
      </c>
      <c r="AK178" s="3"/>
    </row>
    <row r="179" spans="1:37" ht="45" customHeight="1" x14ac:dyDescent="0.2">
      <c r="A179" s="3" t="s">
        <v>1247</v>
      </c>
      <c r="B179" s="3" t="s">
        <v>90</v>
      </c>
      <c r="C179" s="3" t="s">
        <v>279</v>
      </c>
      <c r="D179" s="7">
        <v>45473</v>
      </c>
      <c r="E179" s="3" t="s">
        <v>92</v>
      </c>
      <c r="F179" s="3" t="s">
        <v>154</v>
      </c>
      <c r="G179" s="3" t="s">
        <v>154</v>
      </c>
      <c r="H179" s="3" t="s">
        <v>154</v>
      </c>
      <c r="I179" s="3" t="s">
        <v>316</v>
      </c>
      <c r="J179" s="3" t="s">
        <v>1248</v>
      </c>
      <c r="K179" s="3" t="s">
        <v>1249</v>
      </c>
      <c r="L179" s="3" t="s">
        <v>1250</v>
      </c>
      <c r="M179" s="3" t="s">
        <v>121</v>
      </c>
      <c r="N179" s="3" t="s">
        <v>99</v>
      </c>
      <c r="O179" s="3" t="s">
        <v>1243</v>
      </c>
      <c r="P179" s="3" t="s">
        <v>101</v>
      </c>
      <c r="Q179" s="3" t="s">
        <v>102</v>
      </c>
      <c r="R179" s="3" t="s">
        <v>102</v>
      </c>
      <c r="S179" s="3" t="s">
        <v>103</v>
      </c>
      <c r="T179" s="3" t="s">
        <v>104</v>
      </c>
      <c r="U179" s="3" t="s">
        <v>105</v>
      </c>
      <c r="V179" s="3" t="s">
        <v>103</v>
      </c>
      <c r="W179" s="3" t="s">
        <v>104</v>
      </c>
      <c r="X179" s="3" t="s">
        <v>1244</v>
      </c>
      <c r="Y179" s="3" t="s">
        <v>1243</v>
      </c>
      <c r="Z179" s="3" t="s">
        <v>991</v>
      </c>
      <c r="AA179" s="3" t="s">
        <v>1235</v>
      </c>
      <c r="AB179" s="3" t="s">
        <v>1251</v>
      </c>
      <c r="AC179" s="3" t="s">
        <v>413</v>
      </c>
      <c r="AD179" s="3" t="s">
        <v>102</v>
      </c>
      <c r="AE179" s="3" t="s">
        <v>910</v>
      </c>
      <c r="AF179" s="3" t="s">
        <v>1252</v>
      </c>
      <c r="AG179" s="3" t="s">
        <v>1251</v>
      </c>
      <c r="AH179" s="3" t="s">
        <v>113</v>
      </c>
      <c r="AI179" s="3" t="s">
        <v>114</v>
      </c>
      <c r="AJ179" s="8">
        <v>45483</v>
      </c>
      <c r="AK179" s="3"/>
    </row>
    <row r="180" spans="1:37" ht="45" customHeight="1" x14ac:dyDescent="0.2">
      <c r="A180" s="3" t="s">
        <v>1253</v>
      </c>
      <c r="B180" s="3" t="s">
        <v>90</v>
      </c>
      <c r="C180" s="3" t="s">
        <v>279</v>
      </c>
      <c r="D180" s="7">
        <v>45473</v>
      </c>
      <c r="E180" s="3" t="s">
        <v>92</v>
      </c>
      <c r="F180" s="3" t="s">
        <v>1178</v>
      </c>
      <c r="G180" s="3" t="s">
        <v>1178</v>
      </c>
      <c r="H180" s="3" t="s">
        <v>1178</v>
      </c>
      <c r="I180" s="3" t="s">
        <v>132</v>
      </c>
      <c r="J180" s="3" t="s">
        <v>262</v>
      </c>
      <c r="K180" s="3" t="s">
        <v>263</v>
      </c>
      <c r="L180" s="3" t="s">
        <v>264</v>
      </c>
      <c r="M180" s="3" t="s">
        <v>121</v>
      </c>
      <c r="N180" s="3" t="s">
        <v>99</v>
      </c>
      <c r="O180" s="3" t="s">
        <v>1254</v>
      </c>
      <c r="P180" s="3" t="s">
        <v>101</v>
      </c>
      <c r="Q180" s="3" t="s">
        <v>102</v>
      </c>
      <c r="R180" s="3" t="s">
        <v>102</v>
      </c>
      <c r="S180" s="3" t="s">
        <v>103</v>
      </c>
      <c r="T180" s="3" t="s">
        <v>104</v>
      </c>
      <c r="U180" s="3" t="s">
        <v>105</v>
      </c>
      <c r="V180" s="3" t="s">
        <v>103</v>
      </c>
      <c r="W180" s="3" t="s">
        <v>104</v>
      </c>
      <c r="X180" s="3" t="s">
        <v>136</v>
      </c>
      <c r="Y180" s="3" t="s">
        <v>1254</v>
      </c>
      <c r="Z180" s="3" t="s">
        <v>1255</v>
      </c>
      <c r="AA180" s="3" t="s">
        <v>1255</v>
      </c>
      <c r="AB180" s="3" t="s">
        <v>1256</v>
      </c>
      <c r="AC180" s="3" t="s">
        <v>139</v>
      </c>
      <c r="AD180" s="3" t="s">
        <v>102</v>
      </c>
      <c r="AE180" s="3" t="s">
        <v>705</v>
      </c>
      <c r="AF180" s="3" t="s">
        <v>1257</v>
      </c>
      <c r="AG180" s="3" t="s">
        <v>1256</v>
      </c>
      <c r="AH180" s="3" t="s">
        <v>113</v>
      </c>
      <c r="AI180" s="3" t="s">
        <v>114</v>
      </c>
      <c r="AJ180" s="8">
        <v>45483</v>
      </c>
      <c r="AK180" s="3"/>
    </row>
    <row r="181" spans="1:37" ht="45" customHeight="1" x14ac:dyDescent="0.2">
      <c r="A181" s="3" t="s">
        <v>1258</v>
      </c>
      <c r="B181" s="3" t="s">
        <v>90</v>
      </c>
      <c r="C181" s="3" t="s">
        <v>279</v>
      </c>
      <c r="D181" s="7">
        <v>45473</v>
      </c>
      <c r="E181" s="3" t="s">
        <v>92</v>
      </c>
      <c r="F181" s="3" t="s">
        <v>131</v>
      </c>
      <c r="G181" s="3" t="s">
        <v>131</v>
      </c>
      <c r="H181" s="3" t="s">
        <v>131</v>
      </c>
      <c r="I181" s="3" t="s">
        <v>132</v>
      </c>
      <c r="J181" s="3" t="s">
        <v>133</v>
      </c>
      <c r="K181" s="3" t="s">
        <v>97</v>
      </c>
      <c r="L181" s="3" t="s">
        <v>134</v>
      </c>
      <c r="M181" s="3" t="s">
        <v>121</v>
      </c>
      <c r="N181" s="3" t="s">
        <v>99</v>
      </c>
      <c r="O181" s="3" t="s">
        <v>1259</v>
      </c>
      <c r="P181" s="3" t="s">
        <v>101</v>
      </c>
      <c r="Q181" s="3" t="s">
        <v>102</v>
      </c>
      <c r="R181" s="3" t="s">
        <v>102</v>
      </c>
      <c r="S181" s="3" t="s">
        <v>103</v>
      </c>
      <c r="T181" s="3" t="s">
        <v>104</v>
      </c>
      <c r="U181" s="3" t="s">
        <v>105</v>
      </c>
      <c r="V181" s="3" t="s">
        <v>103</v>
      </c>
      <c r="W181" s="3" t="s">
        <v>104</v>
      </c>
      <c r="X181" s="3" t="s">
        <v>136</v>
      </c>
      <c r="Y181" s="3" t="s">
        <v>1259</v>
      </c>
      <c r="Z181" s="3" t="s">
        <v>636</v>
      </c>
      <c r="AA181" s="3" t="s">
        <v>636</v>
      </c>
      <c r="AB181" s="3" t="s">
        <v>1260</v>
      </c>
      <c r="AC181" s="3" t="s">
        <v>151</v>
      </c>
      <c r="AD181" s="3" t="s">
        <v>102</v>
      </c>
      <c r="AE181" s="3" t="s">
        <v>991</v>
      </c>
      <c r="AF181" s="3" t="s">
        <v>1261</v>
      </c>
      <c r="AG181" s="3" t="s">
        <v>1260</v>
      </c>
      <c r="AH181" s="3" t="s">
        <v>113</v>
      </c>
      <c r="AI181" s="3" t="s">
        <v>114</v>
      </c>
      <c r="AJ181" s="8">
        <v>45483</v>
      </c>
      <c r="AK181" s="3"/>
    </row>
    <row r="182" spans="1:37" ht="45" customHeight="1" x14ac:dyDescent="0.2">
      <c r="A182" s="3" t="s">
        <v>1262</v>
      </c>
      <c r="B182" s="3" t="s">
        <v>90</v>
      </c>
      <c r="C182" s="3" t="s">
        <v>279</v>
      </c>
      <c r="D182" s="7">
        <v>45473</v>
      </c>
      <c r="E182" s="3" t="s">
        <v>92</v>
      </c>
      <c r="F182" s="3" t="s">
        <v>640</v>
      </c>
      <c r="G182" s="3" t="s">
        <v>640</v>
      </c>
      <c r="H182" s="3" t="s">
        <v>640</v>
      </c>
      <c r="I182" s="3" t="s">
        <v>641</v>
      </c>
      <c r="J182" s="3" t="s">
        <v>417</v>
      </c>
      <c r="K182" s="3" t="s">
        <v>712</v>
      </c>
      <c r="L182" s="3" t="s">
        <v>462</v>
      </c>
      <c r="M182" s="3" t="s">
        <v>98</v>
      </c>
      <c r="N182" s="3" t="s">
        <v>99</v>
      </c>
      <c r="O182" s="3" t="s">
        <v>1263</v>
      </c>
      <c r="P182" s="3" t="s">
        <v>101</v>
      </c>
      <c r="Q182" s="3" t="s">
        <v>102</v>
      </c>
      <c r="R182" s="3" t="s">
        <v>102</v>
      </c>
      <c r="S182" s="3" t="s">
        <v>103</v>
      </c>
      <c r="T182" s="3" t="s">
        <v>104</v>
      </c>
      <c r="U182" s="3" t="s">
        <v>105</v>
      </c>
      <c r="V182" s="3" t="s">
        <v>103</v>
      </c>
      <c r="W182" s="3" t="s">
        <v>104</v>
      </c>
      <c r="X182" s="3" t="s">
        <v>1264</v>
      </c>
      <c r="Y182" s="3" t="s">
        <v>1263</v>
      </c>
      <c r="Z182" s="3" t="s">
        <v>910</v>
      </c>
      <c r="AA182" s="3" t="s">
        <v>867</v>
      </c>
      <c r="AB182" s="3" t="s">
        <v>1265</v>
      </c>
      <c r="AC182" s="3" t="s">
        <v>1266</v>
      </c>
      <c r="AD182" s="3" t="s">
        <v>102</v>
      </c>
      <c r="AE182" s="3" t="s">
        <v>470</v>
      </c>
      <c r="AF182" s="3" t="s">
        <v>1267</v>
      </c>
      <c r="AG182" s="3" t="s">
        <v>1265</v>
      </c>
      <c r="AH182" s="3" t="s">
        <v>113</v>
      </c>
      <c r="AI182" s="3" t="s">
        <v>114</v>
      </c>
      <c r="AJ182" s="8">
        <v>45483</v>
      </c>
      <c r="AK182" s="3"/>
    </row>
    <row r="183" spans="1:37" ht="45" customHeight="1" x14ac:dyDescent="0.2">
      <c r="A183" s="3" t="s">
        <v>1268</v>
      </c>
      <c r="B183" s="3" t="s">
        <v>90</v>
      </c>
      <c r="C183" s="3" t="s">
        <v>279</v>
      </c>
      <c r="D183" s="7">
        <v>45473</v>
      </c>
      <c r="E183" s="3" t="s">
        <v>92</v>
      </c>
      <c r="F183" s="3" t="s">
        <v>154</v>
      </c>
      <c r="G183" s="3" t="s">
        <v>154</v>
      </c>
      <c r="H183" s="3" t="s">
        <v>154</v>
      </c>
      <c r="I183" s="3" t="s">
        <v>850</v>
      </c>
      <c r="J183" s="3" t="s">
        <v>906</v>
      </c>
      <c r="K183" s="3" t="s">
        <v>1269</v>
      </c>
      <c r="L183" s="3" t="s">
        <v>1270</v>
      </c>
      <c r="M183" s="3" t="s">
        <v>98</v>
      </c>
      <c r="N183" s="3" t="s">
        <v>99</v>
      </c>
      <c r="O183" s="3" t="s">
        <v>854</v>
      </c>
      <c r="P183" s="3" t="s">
        <v>101</v>
      </c>
      <c r="Q183" s="3" t="s">
        <v>102</v>
      </c>
      <c r="R183" s="3" t="s">
        <v>102</v>
      </c>
      <c r="S183" s="3" t="s">
        <v>103</v>
      </c>
      <c r="T183" s="3" t="s">
        <v>104</v>
      </c>
      <c r="U183" s="3" t="s">
        <v>105</v>
      </c>
      <c r="V183" s="3" t="s">
        <v>103</v>
      </c>
      <c r="W183" s="3" t="s">
        <v>104</v>
      </c>
      <c r="X183" s="3" t="s">
        <v>855</v>
      </c>
      <c r="Y183" s="3" t="s">
        <v>854</v>
      </c>
      <c r="Z183" s="3" t="s">
        <v>856</v>
      </c>
      <c r="AA183" s="3" t="s">
        <v>705</v>
      </c>
      <c r="AB183" s="3" t="s">
        <v>1271</v>
      </c>
      <c r="AC183" s="3" t="s">
        <v>202</v>
      </c>
      <c r="AD183" s="3" t="s">
        <v>102</v>
      </c>
      <c r="AE183" s="3" t="s">
        <v>279</v>
      </c>
      <c r="AF183" s="3" t="s">
        <v>1272</v>
      </c>
      <c r="AG183" s="3" t="s">
        <v>1271</v>
      </c>
      <c r="AH183" s="3" t="s">
        <v>113</v>
      </c>
      <c r="AI183" s="3" t="s">
        <v>114</v>
      </c>
      <c r="AJ183" s="8">
        <v>45483</v>
      </c>
      <c r="AK183" s="3"/>
    </row>
    <row r="184" spans="1:37" ht="45" customHeight="1" x14ac:dyDescent="0.2">
      <c r="A184" s="3" t="s">
        <v>1273</v>
      </c>
      <c r="B184" s="3" t="s">
        <v>90</v>
      </c>
      <c r="C184" s="3" t="s">
        <v>279</v>
      </c>
      <c r="D184" s="7">
        <v>45473</v>
      </c>
      <c r="E184" s="3" t="s">
        <v>92</v>
      </c>
      <c r="F184" s="3" t="s">
        <v>154</v>
      </c>
      <c r="G184" s="3" t="s">
        <v>154</v>
      </c>
      <c r="H184" s="3" t="s">
        <v>154</v>
      </c>
      <c r="I184" s="3" t="s">
        <v>850</v>
      </c>
      <c r="J184" s="3" t="s">
        <v>156</v>
      </c>
      <c r="K184" s="3" t="s">
        <v>190</v>
      </c>
      <c r="L184" s="3" t="s">
        <v>1274</v>
      </c>
      <c r="M184" s="3" t="s">
        <v>98</v>
      </c>
      <c r="N184" s="3" t="s">
        <v>99</v>
      </c>
      <c r="O184" s="3" t="s">
        <v>854</v>
      </c>
      <c r="P184" s="3" t="s">
        <v>101</v>
      </c>
      <c r="Q184" s="3" t="s">
        <v>102</v>
      </c>
      <c r="R184" s="3" t="s">
        <v>102</v>
      </c>
      <c r="S184" s="3" t="s">
        <v>103</v>
      </c>
      <c r="T184" s="3" t="s">
        <v>104</v>
      </c>
      <c r="U184" s="3" t="s">
        <v>105</v>
      </c>
      <c r="V184" s="3" t="s">
        <v>103</v>
      </c>
      <c r="W184" s="3" t="s">
        <v>104</v>
      </c>
      <c r="X184" s="3" t="s">
        <v>855</v>
      </c>
      <c r="Y184" s="3" t="s">
        <v>854</v>
      </c>
      <c r="Z184" s="3" t="s">
        <v>856</v>
      </c>
      <c r="AA184" s="3" t="s">
        <v>705</v>
      </c>
      <c r="AB184" s="3" t="s">
        <v>1275</v>
      </c>
      <c r="AC184" s="3" t="s">
        <v>202</v>
      </c>
      <c r="AD184" s="3" t="s">
        <v>102</v>
      </c>
      <c r="AE184" s="3" t="s">
        <v>279</v>
      </c>
      <c r="AF184" s="3" t="s">
        <v>1276</v>
      </c>
      <c r="AG184" s="3" t="s">
        <v>1275</v>
      </c>
      <c r="AH184" s="3" t="s">
        <v>113</v>
      </c>
      <c r="AI184" s="3" t="s">
        <v>114</v>
      </c>
      <c r="AJ184" s="8">
        <v>45483</v>
      </c>
      <c r="AK184" s="3"/>
    </row>
    <row r="185" spans="1:37" ht="45" customHeight="1" x14ac:dyDescent="0.2">
      <c r="A185" s="3" t="s">
        <v>1277</v>
      </c>
      <c r="B185" s="3" t="s">
        <v>90</v>
      </c>
      <c r="C185" s="3" t="s">
        <v>279</v>
      </c>
      <c r="D185" s="7">
        <v>45473</v>
      </c>
      <c r="E185" s="3" t="s">
        <v>92</v>
      </c>
      <c r="F185" s="3" t="s">
        <v>1278</v>
      </c>
      <c r="G185" s="3" t="s">
        <v>1278</v>
      </c>
      <c r="H185" s="3" t="s">
        <v>1278</v>
      </c>
      <c r="I185" s="3" t="s">
        <v>885</v>
      </c>
      <c r="J185" s="3" t="s">
        <v>886</v>
      </c>
      <c r="K185" s="3" t="s">
        <v>652</v>
      </c>
      <c r="L185" s="3" t="s">
        <v>887</v>
      </c>
      <c r="M185" s="3" t="s">
        <v>121</v>
      </c>
      <c r="N185" s="3" t="s">
        <v>99</v>
      </c>
      <c r="O185" s="3" t="s">
        <v>1279</v>
      </c>
      <c r="P185" s="3" t="s">
        <v>101</v>
      </c>
      <c r="Q185" s="3" t="s">
        <v>102</v>
      </c>
      <c r="R185" s="3" t="s">
        <v>102</v>
      </c>
      <c r="S185" s="3" t="s">
        <v>103</v>
      </c>
      <c r="T185" s="3" t="s">
        <v>104</v>
      </c>
      <c r="U185" s="3" t="s">
        <v>105</v>
      </c>
      <c r="V185" s="3" t="s">
        <v>103</v>
      </c>
      <c r="W185" s="3" t="s">
        <v>104</v>
      </c>
      <c r="X185" s="3" t="s">
        <v>676</v>
      </c>
      <c r="Y185" s="3" t="s">
        <v>1279</v>
      </c>
      <c r="Z185" s="3" t="s">
        <v>272</v>
      </c>
      <c r="AA185" s="3" t="s">
        <v>124</v>
      </c>
      <c r="AB185" s="3" t="s">
        <v>1280</v>
      </c>
      <c r="AC185" s="3" t="s">
        <v>257</v>
      </c>
      <c r="AD185" s="3" t="s">
        <v>102</v>
      </c>
      <c r="AE185" s="3" t="s">
        <v>296</v>
      </c>
      <c r="AF185" s="3" t="s">
        <v>1281</v>
      </c>
      <c r="AG185" s="3" t="s">
        <v>1280</v>
      </c>
      <c r="AH185" s="3" t="s">
        <v>113</v>
      </c>
      <c r="AI185" s="3" t="s">
        <v>114</v>
      </c>
      <c r="AJ185" s="8">
        <v>45483</v>
      </c>
      <c r="AK185" s="3"/>
    </row>
    <row r="186" spans="1:37" ht="45" customHeight="1" x14ac:dyDescent="0.2">
      <c r="A186" s="3" t="s">
        <v>1282</v>
      </c>
      <c r="B186" s="3" t="s">
        <v>90</v>
      </c>
      <c r="C186" s="3" t="s">
        <v>279</v>
      </c>
      <c r="D186" s="7">
        <v>45473</v>
      </c>
      <c r="E186" s="3" t="s">
        <v>92</v>
      </c>
      <c r="F186" s="3" t="s">
        <v>154</v>
      </c>
      <c r="G186" s="3" t="s">
        <v>154</v>
      </c>
      <c r="H186" s="3" t="s">
        <v>154</v>
      </c>
      <c r="I186" s="3" t="s">
        <v>316</v>
      </c>
      <c r="J186" s="3" t="s">
        <v>329</v>
      </c>
      <c r="K186" s="3" t="s">
        <v>330</v>
      </c>
      <c r="L186" s="3" t="s">
        <v>331</v>
      </c>
      <c r="M186" s="3" t="s">
        <v>98</v>
      </c>
      <c r="N186" s="3" t="s">
        <v>99</v>
      </c>
      <c r="O186" s="3" t="s">
        <v>1243</v>
      </c>
      <c r="P186" s="3" t="s">
        <v>101</v>
      </c>
      <c r="Q186" s="3" t="s">
        <v>102</v>
      </c>
      <c r="R186" s="3" t="s">
        <v>102</v>
      </c>
      <c r="S186" s="3" t="s">
        <v>103</v>
      </c>
      <c r="T186" s="3" t="s">
        <v>104</v>
      </c>
      <c r="U186" s="3" t="s">
        <v>105</v>
      </c>
      <c r="V186" s="3" t="s">
        <v>103</v>
      </c>
      <c r="W186" s="3" t="s">
        <v>104</v>
      </c>
      <c r="X186" s="3" t="s">
        <v>1244</v>
      </c>
      <c r="Y186" s="3" t="s">
        <v>1243</v>
      </c>
      <c r="Z186" s="3" t="s">
        <v>991</v>
      </c>
      <c r="AA186" s="3" t="s">
        <v>1235</v>
      </c>
      <c r="AB186" s="3" t="s">
        <v>1283</v>
      </c>
      <c r="AC186" s="3" t="s">
        <v>413</v>
      </c>
      <c r="AD186" s="3" t="s">
        <v>102</v>
      </c>
      <c r="AE186" s="3" t="s">
        <v>910</v>
      </c>
      <c r="AF186" s="3" t="s">
        <v>1284</v>
      </c>
      <c r="AG186" s="3" t="s">
        <v>1283</v>
      </c>
      <c r="AH186" s="3" t="s">
        <v>113</v>
      </c>
      <c r="AI186" s="3" t="s">
        <v>114</v>
      </c>
      <c r="AJ186" s="8">
        <v>45483</v>
      </c>
      <c r="AK186" s="3"/>
    </row>
    <row r="187" spans="1:37" ht="45" customHeight="1" x14ac:dyDescent="0.2">
      <c r="A187" s="3" t="s">
        <v>1285</v>
      </c>
      <c r="B187" s="3" t="s">
        <v>90</v>
      </c>
      <c r="C187" s="3" t="s">
        <v>279</v>
      </c>
      <c r="D187" s="7">
        <v>45473</v>
      </c>
      <c r="E187" s="3" t="s">
        <v>92</v>
      </c>
      <c r="F187" s="3" t="s">
        <v>131</v>
      </c>
      <c r="G187" s="3" t="s">
        <v>131</v>
      </c>
      <c r="H187" s="3" t="s">
        <v>131</v>
      </c>
      <c r="I187" s="3" t="s">
        <v>132</v>
      </c>
      <c r="J187" s="3" t="s">
        <v>133</v>
      </c>
      <c r="K187" s="3" t="s">
        <v>97</v>
      </c>
      <c r="L187" s="3" t="s">
        <v>134</v>
      </c>
      <c r="M187" s="3" t="s">
        <v>121</v>
      </c>
      <c r="N187" s="3" t="s">
        <v>99</v>
      </c>
      <c r="O187" s="3" t="s">
        <v>1286</v>
      </c>
      <c r="P187" s="3" t="s">
        <v>101</v>
      </c>
      <c r="Q187" s="3" t="s">
        <v>102</v>
      </c>
      <c r="R187" s="3" t="s">
        <v>102</v>
      </c>
      <c r="S187" s="3" t="s">
        <v>103</v>
      </c>
      <c r="T187" s="3" t="s">
        <v>104</v>
      </c>
      <c r="U187" s="3" t="s">
        <v>105</v>
      </c>
      <c r="V187" s="3" t="s">
        <v>103</v>
      </c>
      <c r="W187" s="3" t="s">
        <v>104</v>
      </c>
      <c r="X187" s="3" t="s">
        <v>136</v>
      </c>
      <c r="Y187" s="3" t="s">
        <v>1286</v>
      </c>
      <c r="Z187" s="3" t="s">
        <v>1287</v>
      </c>
      <c r="AA187" s="3" t="s">
        <v>1287</v>
      </c>
      <c r="AB187" s="3" t="s">
        <v>1288</v>
      </c>
      <c r="AC187" s="3" t="s">
        <v>1289</v>
      </c>
      <c r="AD187" s="3" t="s">
        <v>102</v>
      </c>
      <c r="AE187" s="3" t="s">
        <v>1287</v>
      </c>
      <c r="AF187" s="3" t="s">
        <v>1290</v>
      </c>
      <c r="AG187" s="3" t="s">
        <v>1288</v>
      </c>
      <c r="AH187" s="3" t="s">
        <v>113</v>
      </c>
      <c r="AI187" s="3" t="s">
        <v>114</v>
      </c>
      <c r="AJ187" s="8">
        <v>45483</v>
      </c>
      <c r="AK187" s="3"/>
    </row>
    <row r="188" spans="1:37" ht="45" customHeight="1" x14ac:dyDescent="0.2">
      <c r="A188" s="3" t="s">
        <v>1291</v>
      </c>
      <c r="B188" s="3" t="s">
        <v>90</v>
      </c>
      <c r="C188" s="3" t="s">
        <v>279</v>
      </c>
      <c r="D188" s="7">
        <v>45473</v>
      </c>
      <c r="E188" s="3" t="s">
        <v>92</v>
      </c>
      <c r="F188" s="3" t="s">
        <v>347</v>
      </c>
      <c r="G188" s="3" t="s">
        <v>347</v>
      </c>
      <c r="H188" s="3" t="s">
        <v>347</v>
      </c>
      <c r="I188" s="3" t="s">
        <v>336</v>
      </c>
      <c r="J188" s="3" t="s">
        <v>348</v>
      </c>
      <c r="K188" s="3" t="s">
        <v>349</v>
      </c>
      <c r="L188" s="3" t="s">
        <v>350</v>
      </c>
      <c r="M188" s="3" t="s">
        <v>98</v>
      </c>
      <c r="N188" s="3" t="s">
        <v>99</v>
      </c>
      <c r="O188" s="3" t="s">
        <v>1292</v>
      </c>
      <c r="P188" s="3" t="s">
        <v>101</v>
      </c>
      <c r="Q188" s="3" t="s">
        <v>102</v>
      </c>
      <c r="R188" s="3" t="s">
        <v>102</v>
      </c>
      <c r="S188" s="3" t="s">
        <v>103</v>
      </c>
      <c r="T188" s="3" t="s">
        <v>104</v>
      </c>
      <c r="U188" s="3" t="s">
        <v>105</v>
      </c>
      <c r="V188" s="3" t="s">
        <v>103</v>
      </c>
      <c r="W188" s="3" t="s">
        <v>104</v>
      </c>
      <c r="X188" s="3" t="s">
        <v>676</v>
      </c>
      <c r="Y188" s="3" t="s">
        <v>1292</v>
      </c>
      <c r="Z188" s="3" t="s">
        <v>313</v>
      </c>
      <c r="AA188" s="3" t="s">
        <v>612</v>
      </c>
      <c r="AB188" s="3" t="s">
        <v>1293</v>
      </c>
      <c r="AC188" s="3" t="s">
        <v>164</v>
      </c>
      <c r="AD188" s="3" t="s">
        <v>102</v>
      </c>
      <c r="AE188" s="3" t="s">
        <v>344</v>
      </c>
      <c r="AF188" s="3" t="s">
        <v>1294</v>
      </c>
      <c r="AG188" s="3" t="s">
        <v>1293</v>
      </c>
      <c r="AH188" s="3" t="s">
        <v>113</v>
      </c>
      <c r="AI188" s="3" t="s">
        <v>114</v>
      </c>
      <c r="AJ188" s="8">
        <v>45483</v>
      </c>
      <c r="AK188" s="3"/>
    </row>
    <row r="189" spans="1:37" ht="45" customHeight="1" x14ac:dyDescent="0.2">
      <c r="A189" s="3" t="s">
        <v>1295</v>
      </c>
      <c r="B189" s="3" t="s">
        <v>90</v>
      </c>
      <c r="C189" s="3" t="s">
        <v>279</v>
      </c>
      <c r="D189" s="7">
        <v>45473</v>
      </c>
      <c r="E189" s="3" t="s">
        <v>92</v>
      </c>
      <c r="F189" s="3" t="s">
        <v>640</v>
      </c>
      <c r="G189" s="3" t="s">
        <v>640</v>
      </c>
      <c r="H189" s="3" t="s">
        <v>640</v>
      </c>
      <c r="I189" s="3" t="s">
        <v>691</v>
      </c>
      <c r="J189" s="3" t="s">
        <v>662</v>
      </c>
      <c r="K189" s="3" t="s">
        <v>306</v>
      </c>
      <c r="L189" s="3" t="s">
        <v>663</v>
      </c>
      <c r="M189" s="3" t="s">
        <v>98</v>
      </c>
      <c r="N189" s="3" t="s">
        <v>99</v>
      </c>
      <c r="O189" s="3" t="s">
        <v>1296</v>
      </c>
      <c r="P189" s="3" t="s">
        <v>101</v>
      </c>
      <c r="Q189" s="3" t="s">
        <v>102</v>
      </c>
      <c r="R189" s="3" t="s">
        <v>102</v>
      </c>
      <c r="S189" s="3" t="s">
        <v>103</v>
      </c>
      <c r="T189" s="3" t="s">
        <v>104</v>
      </c>
      <c r="U189" s="3" t="s">
        <v>105</v>
      </c>
      <c r="V189" s="3" t="s">
        <v>103</v>
      </c>
      <c r="W189" s="3" t="s">
        <v>104</v>
      </c>
      <c r="X189" s="3" t="s">
        <v>1264</v>
      </c>
      <c r="Y189" s="3" t="s">
        <v>1296</v>
      </c>
      <c r="Z189" s="3" t="s">
        <v>910</v>
      </c>
      <c r="AA189" s="3" t="s">
        <v>867</v>
      </c>
      <c r="AB189" s="3" t="s">
        <v>1297</v>
      </c>
      <c r="AC189" s="3" t="s">
        <v>184</v>
      </c>
      <c r="AD189" s="3" t="s">
        <v>102</v>
      </c>
      <c r="AE189" s="3" t="s">
        <v>470</v>
      </c>
      <c r="AF189" s="3" t="s">
        <v>1298</v>
      </c>
      <c r="AG189" s="3" t="s">
        <v>1297</v>
      </c>
      <c r="AH189" s="3" t="s">
        <v>113</v>
      </c>
      <c r="AI189" s="3" t="s">
        <v>114</v>
      </c>
      <c r="AJ189" s="8">
        <v>45483</v>
      </c>
      <c r="AK189" s="3"/>
    </row>
    <row r="190" spans="1:37" ht="45" customHeight="1" x14ac:dyDescent="0.2">
      <c r="A190" s="3" t="s">
        <v>1299</v>
      </c>
      <c r="B190" s="3" t="s">
        <v>90</v>
      </c>
      <c r="C190" s="3" t="s">
        <v>279</v>
      </c>
      <c r="D190" s="7">
        <v>45473</v>
      </c>
      <c r="E190" s="3" t="s">
        <v>92</v>
      </c>
      <c r="F190" s="3" t="s">
        <v>1178</v>
      </c>
      <c r="G190" s="3" t="s">
        <v>1178</v>
      </c>
      <c r="H190" s="3" t="s">
        <v>1178</v>
      </c>
      <c r="I190" s="3" t="s">
        <v>132</v>
      </c>
      <c r="J190" s="3" t="s">
        <v>262</v>
      </c>
      <c r="K190" s="3" t="s">
        <v>263</v>
      </c>
      <c r="L190" s="3" t="s">
        <v>264</v>
      </c>
      <c r="M190" s="3" t="s">
        <v>121</v>
      </c>
      <c r="N190" s="3" t="s">
        <v>99</v>
      </c>
      <c r="O190" s="3" t="s">
        <v>1300</v>
      </c>
      <c r="P190" s="3" t="s">
        <v>101</v>
      </c>
      <c r="Q190" s="3" t="s">
        <v>102</v>
      </c>
      <c r="R190" s="3" t="s">
        <v>102</v>
      </c>
      <c r="S190" s="3" t="s">
        <v>103</v>
      </c>
      <c r="T190" s="3" t="s">
        <v>104</v>
      </c>
      <c r="U190" s="3" t="s">
        <v>105</v>
      </c>
      <c r="V190" s="3" t="s">
        <v>103</v>
      </c>
      <c r="W190" s="3" t="s">
        <v>104</v>
      </c>
      <c r="X190" s="3" t="s">
        <v>944</v>
      </c>
      <c r="Y190" s="3" t="s">
        <v>1300</v>
      </c>
      <c r="Z190" s="3" t="s">
        <v>290</v>
      </c>
      <c r="AA190" s="3" t="s">
        <v>879</v>
      </c>
      <c r="AB190" s="3" t="s">
        <v>1301</v>
      </c>
      <c r="AC190" s="3" t="s">
        <v>1302</v>
      </c>
      <c r="AD190" s="3" t="s">
        <v>102</v>
      </c>
      <c r="AE190" s="3" t="s">
        <v>910</v>
      </c>
      <c r="AF190" s="3" t="s">
        <v>1303</v>
      </c>
      <c r="AG190" s="3" t="s">
        <v>1301</v>
      </c>
      <c r="AH190" s="3" t="s">
        <v>113</v>
      </c>
      <c r="AI190" s="3" t="s">
        <v>114</v>
      </c>
      <c r="AJ190" s="8">
        <v>45483</v>
      </c>
      <c r="AK190" s="3"/>
    </row>
    <row r="191" spans="1:37" ht="45" customHeight="1" x14ac:dyDescent="0.2">
      <c r="A191" s="3" t="s">
        <v>1304</v>
      </c>
      <c r="B191" s="3" t="s">
        <v>90</v>
      </c>
      <c r="C191" s="3" t="s">
        <v>279</v>
      </c>
      <c r="D191" s="7">
        <v>45473</v>
      </c>
      <c r="E191" s="3" t="s">
        <v>92</v>
      </c>
      <c r="F191" s="3" t="s">
        <v>1305</v>
      </c>
      <c r="G191" s="3" t="s">
        <v>1305</v>
      </c>
      <c r="H191" s="3" t="s">
        <v>1305</v>
      </c>
      <c r="I191" s="3" t="s">
        <v>132</v>
      </c>
      <c r="J191" s="3" t="s">
        <v>133</v>
      </c>
      <c r="K191" s="3" t="s">
        <v>97</v>
      </c>
      <c r="L191" s="3" t="s">
        <v>134</v>
      </c>
      <c r="M191" s="3" t="s">
        <v>121</v>
      </c>
      <c r="N191" s="3" t="s">
        <v>99</v>
      </c>
      <c r="O191" s="3" t="s">
        <v>1306</v>
      </c>
      <c r="P191" s="3" t="s">
        <v>101</v>
      </c>
      <c r="Q191" s="3" t="s">
        <v>102</v>
      </c>
      <c r="R191" s="3" t="s">
        <v>102</v>
      </c>
      <c r="S191" s="3" t="s">
        <v>103</v>
      </c>
      <c r="T191" s="3" t="s">
        <v>104</v>
      </c>
      <c r="U191" s="3" t="s">
        <v>105</v>
      </c>
      <c r="V191" s="3" t="s">
        <v>103</v>
      </c>
      <c r="W191" s="3" t="s">
        <v>104</v>
      </c>
      <c r="X191" s="3" t="s">
        <v>944</v>
      </c>
      <c r="Y191" s="3" t="s">
        <v>1306</v>
      </c>
      <c r="Z191" s="3" t="s">
        <v>194</v>
      </c>
      <c r="AA191" s="3" t="s">
        <v>617</v>
      </c>
      <c r="AB191" s="3" t="s">
        <v>1307</v>
      </c>
      <c r="AC191" s="3" t="s">
        <v>243</v>
      </c>
      <c r="AD191" s="3" t="s">
        <v>102</v>
      </c>
      <c r="AE191" s="3" t="s">
        <v>470</v>
      </c>
      <c r="AF191" s="3" t="s">
        <v>1308</v>
      </c>
      <c r="AG191" s="3" t="s">
        <v>1307</v>
      </c>
      <c r="AH191" s="3" t="s">
        <v>113</v>
      </c>
      <c r="AI191" s="3" t="s">
        <v>114</v>
      </c>
      <c r="AJ191" s="8">
        <v>45483</v>
      </c>
      <c r="AK191" s="3"/>
    </row>
    <row r="192" spans="1:37" ht="45" customHeight="1" x14ac:dyDescent="0.2">
      <c r="A192" s="3" t="s">
        <v>1309</v>
      </c>
      <c r="B192" s="3" t="s">
        <v>90</v>
      </c>
      <c r="C192" s="3" t="s">
        <v>279</v>
      </c>
      <c r="D192" s="7">
        <v>45473</v>
      </c>
      <c r="E192" s="3" t="s">
        <v>92</v>
      </c>
      <c r="F192" s="3" t="s">
        <v>154</v>
      </c>
      <c r="G192" s="3" t="s">
        <v>154</v>
      </c>
      <c r="H192" s="3" t="s">
        <v>154</v>
      </c>
      <c r="I192" s="3" t="s">
        <v>155</v>
      </c>
      <c r="J192" s="3" t="s">
        <v>156</v>
      </c>
      <c r="K192" s="3" t="s">
        <v>157</v>
      </c>
      <c r="L192" s="3" t="s">
        <v>158</v>
      </c>
      <c r="M192" s="3" t="s">
        <v>98</v>
      </c>
      <c r="N192" s="3" t="s">
        <v>99</v>
      </c>
      <c r="O192" s="3" t="s">
        <v>1310</v>
      </c>
      <c r="P192" s="3" t="s">
        <v>101</v>
      </c>
      <c r="Q192" s="3" t="s">
        <v>102</v>
      </c>
      <c r="R192" s="3" t="s">
        <v>102</v>
      </c>
      <c r="S192" s="3" t="s">
        <v>103</v>
      </c>
      <c r="T192" s="3" t="s">
        <v>104</v>
      </c>
      <c r="U192" s="3" t="s">
        <v>105</v>
      </c>
      <c r="V192" s="3" t="s">
        <v>103</v>
      </c>
      <c r="W192" s="3" t="s">
        <v>104</v>
      </c>
      <c r="X192" s="3" t="s">
        <v>1311</v>
      </c>
      <c r="Y192" s="3" t="s">
        <v>1310</v>
      </c>
      <c r="Z192" s="3" t="s">
        <v>279</v>
      </c>
      <c r="AA192" s="3" t="s">
        <v>313</v>
      </c>
      <c r="AB192" s="3" t="s">
        <v>1312</v>
      </c>
      <c r="AC192" s="3" t="s">
        <v>202</v>
      </c>
      <c r="AD192" s="3" t="s">
        <v>102</v>
      </c>
      <c r="AE192" s="3" t="s">
        <v>953</v>
      </c>
      <c r="AF192" s="3" t="s">
        <v>1313</v>
      </c>
      <c r="AG192" s="3" t="s">
        <v>1312</v>
      </c>
      <c r="AH192" s="3" t="s">
        <v>113</v>
      </c>
      <c r="AI192" s="3" t="s">
        <v>114</v>
      </c>
      <c r="AJ192" s="8">
        <v>45483</v>
      </c>
      <c r="AK192" s="3"/>
    </row>
    <row r="193" spans="1:37" ht="45" customHeight="1" x14ac:dyDescent="0.2">
      <c r="A193" s="3" t="s">
        <v>1314</v>
      </c>
      <c r="B193" s="3" t="s">
        <v>90</v>
      </c>
      <c r="C193" s="3" t="s">
        <v>279</v>
      </c>
      <c r="D193" s="7">
        <v>45473</v>
      </c>
      <c r="E193" s="3" t="s">
        <v>92</v>
      </c>
      <c r="F193" s="3" t="s">
        <v>154</v>
      </c>
      <c r="G193" s="3" t="s">
        <v>154</v>
      </c>
      <c r="H193" s="3" t="s">
        <v>154</v>
      </c>
      <c r="I193" s="3" t="s">
        <v>155</v>
      </c>
      <c r="J193" s="3" t="s">
        <v>1315</v>
      </c>
      <c r="K193" s="3" t="s">
        <v>264</v>
      </c>
      <c r="L193" s="3" t="s">
        <v>643</v>
      </c>
      <c r="M193" s="3" t="s">
        <v>98</v>
      </c>
      <c r="N193" s="3" t="s">
        <v>99</v>
      </c>
      <c r="O193" s="3" t="s">
        <v>1310</v>
      </c>
      <c r="P193" s="3" t="s">
        <v>101</v>
      </c>
      <c r="Q193" s="3" t="s">
        <v>102</v>
      </c>
      <c r="R193" s="3" t="s">
        <v>102</v>
      </c>
      <c r="S193" s="3" t="s">
        <v>103</v>
      </c>
      <c r="T193" s="3" t="s">
        <v>104</v>
      </c>
      <c r="U193" s="3" t="s">
        <v>105</v>
      </c>
      <c r="V193" s="3" t="s">
        <v>103</v>
      </c>
      <c r="W193" s="3" t="s">
        <v>104</v>
      </c>
      <c r="X193" s="3" t="s">
        <v>1311</v>
      </c>
      <c r="Y193" s="3" t="s">
        <v>1310</v>
      </c>
      <c r="Z193" s="3" t="s">
        <v>279</v>
      </c>
      <c r="AA193" s="3" t="s">
        <v>313</v>
      </c>
      <c r="AB193" s="3" t="s">
        <v>1316</v>
      </c>
      <c r="AC193" s="3" t="s">
        <v>202</v>
      </c>
      <c r="AD193" s="3" t="s">
        <v>102</v>
      </c>
      <c r="AE193" s="3" t="s">
        <v>953</v>
      </c>
      <c r="AF193" s="3" t="s">
        <v>1317</v>
      </c>
      <c r="AG193" s="3" t="s">
        <v>1316</v>
      </c>
      <c r="AH193" s="3" t="s">
        <v>113</v>
      </c>
      <c r="AI193" s="3" t="s">
        <v>114</v>
      </c>
      <c r="AJ193" s="8">
        <v>45483</v>
      </c>
      <c r="AK193" s="3"/>
    </row>
    <row r="194" spans="1:37" ht="45" customHeight="1" x14ac:dyDescent="0.2">
      <c r="A194" s="3" t="s">
        <v>1318</v>
      </c>
      <c r="B194" s="3" t="s">
        <v>90</v>
      </c>
      <c r="C194" s="3" t="s">
        <v>279</v>
      </c>
      <c r="D194" s="7">
        <v>45473</v>
      </c>
      <c r="E194" s="3" t="s">
        <v>92</v>
      </c>
      <c r="F194" s="3" t="s">
        <v>154</v>
      </c>
      <c r="G194" s="3" t="s">
        <v>154</v>
      </c>
      <c r="H194" s="3" t="s">
        <v>154</v>
      </c>
      <c r="I194" s="3" t="s">
        <v>155</v>
      </c>
      <c r="J194" s="3" t="s">
        <v>1319</v>
      </c>
      <c r="K194" s="3" t="s">
        <v>1320</v>
      </c>
      <c r="L194" s="3" t="s">
        <v>1321</v>
      </c>
      <c r="M194" s="3" t="s">
        <v>98</v>
      </c>
      <c r="N194" s="3" t="s">
        <v>99</v>
      </c>
      <c r="O194" s="3" t="s">
        <v>1310</v>
      </c>
      <c r="P194" s="3" t="s">
        <v>101</v>
      </c>
      <c r="Q194" s="3" t="s">
        <v>102</v>
      </c>
      <c r="R194" s="3" t="s">
        <v>102</v>
      </c>
      <c r="S194" s="3" t="s">
        <v>103</v>
      </c>
      <c r="T194" s="3" t="s">
        <v>104</v>
      </c>
      <c r="U194" s="3" t="s">
        <v>105</v>
      </c>
      <c r="V194" s="3" t="s">
        <v>103</v>
      </c>
      <c r="W194" s="3" t="s">
        <v>104</v>
      </c>
      <c r="X194" s="3" t="s">
        <v>1311</v>
      </c>
      <c r="Y194" s="3" t="s">
        <v>1310</v>
      </c>
      <c r="Z194" s="3" t="s">
        <v>279</v>
      </c>
      <c r="AA194" s="3" t="s">
        <v>313</v>
      </c>
      <c r="AB194" s="3" t="s">
        <v>1322</v>
      </c>
      <c r="AC194" s="3" t="s">
        <v>202</v>
      </c>
      <c r="AD194" s="3" t="s">
        <v>102</v>
      </c>
      <c r="AE194" s="3" t="s">
        <v>953</v>
      </c>
      <c r="AF194" s="3" t="s">
        <v>1323</v>
      </c>
      <c r="AG194" s="3" t="s">
        <v>1322</v>
      </c>
      <c r="AH194" s="3" t="s">
        <v>113</v>
      </c>
      <c r="AI194" s="3" t="s">
        <v>114</v>
      </c>
      <c r="AJ194" s="8">
        <v>45483</v>
      </c>
      <c r="AK194" s="3"/>
    </row>
    <row r="195" spans="1:37" ht="45" customHeight="1" x14ac:dyDescent="0.2">
      <c r="A195" s="3" t="s">
        <v>1324</v>
      </c>
      <c r="B195" s="3" t="s">
        <v>90</v>
      </c>
      <c r="C195" s="3" t="s">
        <v>279</v>
      </c>
      <c r="D195" s="7">
        <v>45473</v>
      </c>
      <c r="E195" s="3" t="s">
        <v>92</v>
      </c>
      <c r="F195" s="3" t="s">
        <v>369</v>
      </c>
      <c r="G195" s="3" t="s">
        <v>369</v>
      </c>
      <c r="H195" s="3" t="s">
        <v>369</v>
      </c>
      <c r="I195" s="3" t="s">
        <v>336</v>
      </c>
      <c r="J195" s="3" t="s">
        <v>1325</v>
      </c>
      <c r="K195" s="3" t="s">
        <v>1326</v>
      </c>
      <c r="L195" s="3" t="s">
        <v>1013</v>
      </c>
      <c r="M195" s="3" t="s">
        <v>98</v>
      </c>
      <c r="N195" s="3" t="s">
        <v>99</v>
      </c>
      <c r="O195" s="3" t="s">
        <v>1292</v>
      </c>
      <c r="P195" s="3" t="s">
        <v>101</v>
      </c>
      <c r="Q195" s="3" t="s">
        <v>102</v>
      </c>
      <c r="R195" s="3" t="s">
        <v>102</v>
      </c>
      <c r="S195" s="3" t="s">
        <v>103</v>
      </c>
      <c r="T195" s="3" t="s">
        <v>104</v>
      </c>
      <c r="U195" s="3" t="s">
        <v>105</v>
      </c>
      <c r="V195" s="3" t="s">
        <v>103</v>
      </c>
      <c r="W195" s="3" t="s">
        <v>104</v>
      </c>
      <c r="X195" s="3" t="s">
        <v>676</v>
      </c>
      <c r="Y195" s="3" t="s">
        <v>1292</v>
      </c>
      <c r="Z195" s="3" t="s">
        <v>313</v>
      </c>
      <c r="AA195" s="3" t="s">
        <v>612</v>
      </c>
      <c r="AB195" s="3" t="s">
        <v>1327</v>
      </c>
      <c r="AC195" s="3" t="s">
        <v>164</v>
      </c>
      <c r="AD195" s="3" t="s">
        <v>102</v>
      </c>
      <c r="AE195" s="3" t="s">
        <v>344</v>
      </c>
      <c r="AF195" s="3" t="s">
        <v>1328</v>
      </c>
      <c r="AG195" s="3" t="s">
        <v>1327</v>
      </c>
      <c r="AH195" s="3" t="s">
        <v>113</v>
      </c>
      <c r="AI195" s="3" t="s">
        <v>114</v>
      </c>
      <c r="AJ195" s="8">
        <v>45483</v>
      </c>
      <c r="AK195" s="3"/>
    </row>
    <row r="196" spans="1:37" ht="45" customHeight="1" x14ac:dyDescent="0.2">
      <c r="A196" s="3" t="s">
        <v>1329</v>
      </c>
      <c r="B196" s="3" t="s">
        <v>90</v>
      </c>
      <c r="C196" s="3" t="s">
        <v>279</v>
      </c>
      <c r="D196" s="7">
        <v>45473</v>
      </c>
      <c r="E196" s="3" t="s">
        <v>92</v>
      </c>
      <c r="F196" s="3" t="s">
        <v>347</v>
      </c>
      <c r="G196" s="3" t="s">
        <v>347</v>
      </c>
      <c r="H196" s="3" t="s">
        <v>347</v>
      </c>
      <c r="I196" s="3" t="s">
        <v>336</v>
      </c>
      <c r="J196" s="3" t="s">
        <v>337</v>
      </c>
      <c r="K196" s="3" t="s">
        <v>338</v>
      </c>
      <c r="L196" s="3" t="s">
        <v>339</v>
      </c>
      <c r="M196" s="3" t="s">
        <v>98</v>
      </c>
      <c r="N196" s="3" t="s">
        <v>99</v>
      </c>
      <c r="O196" s="3" t="s">
        <v>1330</v>
      </c>
      <c r="P196" s="3" t="s">
        <v>101</v>
      </c>
      <c r="Q196" s="3" t="s">
        <v>102</v>
      </c>
      <c r="R196" s="3" t="s">
        <v>102</v>
      </c>
      <c r="S196" s="3" t="s">
        <v>103</v>
      </c>
      <c r="T196" s="3" t="s">
        <v>104</v>
      </c>
      <c r="U196" s="3" t="s">
        <v>105</v>
      </c>
      <c r="V196" s="3" t="s">
        <v>103</v>
      </c>
      <c r="W196" s="3" t="s">
        <v>104</v>
      </c>
      <c r="X196" s="3" t="s">
        <v>770</v>
      </c>
      <c r="Y196" s="3" t="s">
        <v>1330</v>
      </c>
      <c r="Z196" s="3" t="s">
        <v>457</v>
      </c>
      <c r="AA196" s="3" t="s">
        <v>580</v>
      </c>
      <c r="AB196" s="3" t="s">
        <v>1331</v>
      </c>
      <c r="AC196" s="3" t="s">
        <v>164</v>
      </c>
      <c r="AD196" s="3" t="s">
        <v>102</v>
      </c>
      <c r="AE196" s="3" t="s">
        <v>344</v>
      </c>
      <c r="AF196" s="3" t="s">
        <v>1332</v>
      </c>
      <c r="AG196" s="3" t="s">
        <v>1331</v>
      </c>
      <c r="AH196" s="3" t="s">
        <v>113</v>
      </c>
      <c r="AI196" s="3" t="s">
        <v>114</v>
      </c>
      <c r="AJ196" s="8">
        <v>45483</v>
      </c>
      <c r="AK196" s="3"/>
    </row>
    <row r="197" spans="1:37" ht="45" customHeight="1" x14ac:dyDescent="0.2">
      <c r="A197" s="3" t="s">
        <v>1333</v>
      </c>
      <c r="B197" s="3" t="s">
        <v>90</v>
      </c>
      <c r="C197" s="3" t="s">
        <v>279</v>
      </c>
      <c r="D197" s="7">
        <v>45473</v>
      </c>
      <c r="E197" s="3" t="s">
        <v>92</v>
      </c>
      <c r="F197" s="3" t="s">
        <v>640</v>
      </c>
      <c r="G197" s="3" t="s">
        <v>640</v>
      </c>
      <c r="H197" s="3" t="s">
        <v>640</v>
      </c>
      <c r="I197" s="3" t="s">
        <v>691</v>
      </c>
      <c r="J197" s="3" t="s">
        <v>651</v>
      </c>
      <c r="K197" s="3" t="s">
        <v>602</v>
      </c>
      <c r="L197" s="3" t="s">
        <v>652</v>
      </c>
      <c r="M197" s="3" t="s">
        <v>98</v>
      </c>
      <c r="N197" s="3" t="s">
        <v>99</v>
      </c>
      <c r="O197" s="3" t="s">
        <v>1334</v>
      </c>
      <c r="P197" s="3" t="s">
        <v>101</v>
      </c>
      <c r="Q197" s="3" t="s">
        <v>102</v>
      </c>
      <c r="R197" s="3" t="s">
        <v>102</v>
      </c>
      <c r="S197" s="3" t="s">
        <v>103</v>
      </c>
      <c r="T197" s="3" t="s">
        <v>104</v>
      </c>
      <c r="U197" s="3" t="s">
        <v>105</v>
      </c>
      <c r="V197" s="3" t="s">
        <v>103</v>
      </c>
      <c r="W197" s="3" t="s">
        <v>104</v>
      </c>
      <c r="X197" s="3" t="s">
        <v>929</v>
      </c>
      <c r="Y197" s="3" t="s">
        <v>1334</v>
      </c>
      <c r="Z197" s="3" t="s">
        <v>162</v>
      </c>
      <c r="AA197" s="3" t="s">
        <v>1335</v>
      </c>
      <c r="AB197" s="3" t="s">
        <v>1336</v>
      </c>
      <c r="AC197" s="3" t="s">
        <v>931</v>
      </c>
      <c r="AD197" s="3" t="s">
        <v>102</v>
      </c>
      <c r="AE197" s="3" t="s">
        <v>326</v>
      </c>
      <c r="AF197" s="3" t="s">
        <v>1337</v>
      </c>
      <c r="AG197" s="3" t="s">
        <v>1336</v>
      </c>
      <c r="AH197" s="3" t="s">
        <v>113</v>
      </c>
      <c r="AI197" s="3" t="s">
        <v>114</v>
      </c>
      <c r="AJ197" s="8">
        <v>45483</v>
      </c>
      <c r="AK197" s="3"/>
    </row>
    <row r="198" spans="1:37" ht="45" customHeight="1" x14ac:dyDescent="0.2">
      <c r="A198" s="3" t="s">
        <v>1338</v>
      </c>
      <c r="B198" s="3" t="s">
        <v>90</v>
      </c>
      <c r="C198" s="3" t="s">
        <v>279</v>
      </c>
      <c r="D198" s="7">
        <v>45473</v>
      </c>
      <c r="E198" s="3" t="s">
        <v>92</v>
      </c>
      <c r="F198" s="3" t="s">
        <v>640</v>
      </c>
      <c r="G198" s="3" t="s">
        <v>640</v>
      </c>
      <c r="H198" s="3" t="s">
        <v>640</v>
      </c>
      <c r="I198" s="3" t="s">
        <v>691</v>
      </c>
      <c r="J198" s="3" t="s">
        <v>651</v>
      </c>
      <c r="K198" s="3" t="s">
        <v>602</v>
      </c>
      <c r="L198" s="3" t="s">
        <v>652</v>
      </c>
      <c r="M198" s="3" t="s">
        <v>98</v>
      </c>
      <c r="N198" s="3" t="s">
        <v>99</v>
      </c>
      <c r="O198" s="3" t="s">
        <v>1339</v>
      </c>
      <c r="P198" s="3" t="s">
        <v>101</v>
      </c>
      <c r="Q198" s="3" t="s">
        <v>102</v>
      </c>
      <c r="R198" s="3" t="s">
        <v>102</v>
      </c>
      <c r="S198" s="3" t="s">
        <v>103</v>
      </c>
      <c r="T198" s="3" t="s">
        <v>104</v>
      </c>
      <c r="U198" s="3" t="s">
        <v>105</v>
      </c>
      <c r="V198" s="3" t="s">
        <v>103</v>
      </c>
      <c r="W198" s="3" t="s">
        <v>104</v>
      </c>
      <c r="X198" s="3" t="s">
        <v>365</v>
      </c>
      <c r="Y198" s="3" t="s">
        <v>1339</v>
      </c>
      <c r="Z198" s="3" t="s">
        <v>251</v>
      </c>
      <c r="AA198" s="3" t="s">
        <v>251</v>
      </c>
      <c r="AB198" s="3" t="s">
        <v>1340</v>
      </c>
      <c r="AC198" s="3" t="s">
        <v>1341</v>
      </c>
      <c r="AD198" s="3" t="s">
        <v>102</v>
      </c>
      <c r="AE198" s="3" t="s">
        <v>108</v>
      </c>
      <c r="AF198" s="3" t="s">
        <v>1342</v>
      </c>
      <c r="AG198" s="3" t="s">
        <v>1340</v>
      </c>
      <c r="AH198" s="3" t="s">
        <v>113</v>
      </c>
      <c r="AI198" s="3" t="s">
        <v>114</v>
      </c>
      <c r="AJ198" s="8">
        <v>45483</v>
      </c>
      <c r="AK198" s="3"/>
    </row>
    <row r="199" spans="1:37" ht="45" customHeight="1" x14ac:dyDescent="0.2">
      <c r="A199" s="3" t="s">
        <v>1343</v>
      </c>
      <c r="B199" s="3" t="s">
        <v>90</v>
      </c>
      <c r="C199" s="3" t="s">
        <v>279</v>
      </c>
      <c r="D199" s="7">
        <v>45473</v>
      </c>
      <c r="E199" s="3" t="s">
        <v>92</v>
      </c>
      <c r="F199" s="3" t="s">
        <v>640</v>
      </c>
      <c r="G199" s="3" t="s">
        <v>640</v>
      </c>
      <c r="H199" s="3" t="s">
        <v>640</v>
      </c>
      <c r="I199" s="3" t="s">
        <v>691</v>
      </c>
      <c r="J199" s="3" t="s">
        <v>651</v>
      </c>
      <c r="K199" s="3" t="s">
        <v>602</v>
      </c>
      <c r="L199" s="3" t="s">
        <v>652</v>
      </c>
      <c r="M199" s="3" t="s">
        <v>98</v>
      </c>
      <c r="N199" s="3" t="s">
        <v>99</v>
      </c>
      <c r="O199" s="3" t="s">
        <v>1344</v>
      </c>
      <c r="P199" s="3" t="s">
        <v>101</v>
      </c>
      <c r="Q199" s="3" t="s">
        <v>102</v>
      </c>
      <c r="R199" s="3" t="s">
        <v>102</v>
      </c>
      <c r="S199" s="3" t="s">
        <v>103</v>
      </c>
      <c r="T199" s="3" t="s">
        <v>104</v>
      </c>
      <c r="U199" s="3" t="s">
        <v>105</v>
      </c>
      <c r="V199" s="3" t="s">
        <v>103</v>
      </c>
      <c r="W199" s="3" t="s">
        <v>104</v>
      </c>
      <c r="X199" s="3" t="s">
        <v>1345</v>
      </c>
      <c r="Y199" s="3" t="s">
        <v>1344</v>
      </c>
      <c r="Z199" s="3" t="s">
        <v>258</v>
      </c>
      <c r="AA199" s="3" t="s">
        <v>980</v>
      </c>
      <c r="AB199" s="3" t="s">
        <v>1346</v>
      </c>
      <c r="AC199" s="3" t="s">
        <v>1347</v>
      </c>
      <c r="AD199" s="3" t="s">
        <v>102</v>
      </c>
      <c r="AE199" s="3" t="s">
        <v>479</v>
      </c>
      <c r="AF199" s="3" t="s">
        <v>1348</v>
      </c>
      <c r="AG199" s="3" t="s">
        <v>1346</v>
      </c>
      <c r="AH199" s="3" t="s">
        <v>113</v>
      </c>
      <c r="AI199" s="3" t="s">
        <v>114</v>
      </c>
      <c r="AJ199" s="8">
        <v>45483</v>
      </c>
      <c r="AK199" s="3"/>
    </row>
    <row r="200" spans="1:37" ht="45" customHeight="1" x14ac:dyDescent="0.2">
      <c r="A200" s="3" t="s">
        <v>1349</v>
      </c>
      <c r="B200" s="3" t="s">
        <v>90</v>
      </c>
      <c r="C200" s="3" t="s">
        <v>279</v>
      </c>
      <c r="D200" s="7">
        <v>45473</v>
      </c>
      <c r="E200" s="3" t="s">
        <v>92</v>
      </c>
      <c r="F200" s="3" t="s">
        <v>168</v>
      </c>
      <c r="G200" s="3" t="s">
        <v>168</v>
      </c>
      <c r="H200" s="3" t="s">
        <v>168</v>
      </c>
      <c r="I200" s="3" t="s">
        <v>155</v>
      </c>
      <c r="J200" s="3" t="s">
        <v>169</v>
      </c>
      <c r="K200" s="3" t="s">
        <v>170</v>
      </c>
      <c r="L200" s="3" t="s">
        <v>120</v>
      </c>
      <c r="M200" s="3" t="s">
        <v>121</v>
      </c>
      <c r="N200" s="3" t="s">
        <v>99</v>
      </c>
      <c r="O200" s="3" t="s">
        <v>1350</v>
      </c>
      <c r="P200" s="3" t="s">
        <v>101</v>
      </c>
      <c r="Q200" s="3" t="s">
        <v>102</v>
      </c>
      <c r="R200" s="3" t="s">
        <v>102</v>
      </c>
      <c r="S200" s="3" t="s">
        <v>103</v>
      </c>
      <c r="T200" s="3" t="s">
        <v>104</v>
      </c>
      <c r="U200" s="3" t="s">
        <v>105</v>
      </c>
      <c r="V200" s="3" t="s">
        <v>103</v>
      </c>
      <c r="W200" s="3" t="s">
        <v>104</v>
      </c>
      <c r="X200" s="3" t="s">
        <v>1311</v>
      </c>
      <c r="Y200" s="3" t="s">
        <v>1350</v>
      </c>
      <c r="Z200" s="3" t="s">
        <v>279</v>
      </c>
      <c r="AA200" s="3" t="s">
        <v>313</v>
      </c>
      <c r="AB200" s="3" t="s">
        <v>1351</v>
      </c>
      <c r="AC200" s="3" t="s">
        <v>202</v>
      </c>
      <c r="AD200" s="3" t="s">
        <v>102</v>
      </c>
      <c r="AE200" s="3" t="s">
        <v>953</v>
      </c>
      <c r="AF200" s="3" t="s">
        <v>1352</v>
      </c>
      <c r="AG200" s="3" t="s">
        <v>1351</v>
      </c>
      <c r="AH200" s="3" t="s">
        <v>113</v>
      </c>
      <c r="AI200" s="3" t="s">
        <v>114</v>
      </c>
      <c r="AJ200" s="8">
        <v>45483</v>
      </c>
      <c r="AK200" s="3"/>
    </row>
    <row r="201" spans="1:37" ht="45" customHeight="1" x14ac:dyDescent="0.2">
      <c r="A201" s="3" t="s">
        <v>1353</v>
      </c>
      <c r="B201" s="3" t="s">
        <v>90</v>
      </c>
      <c r="C201" s="3" t="s">
        <v>279</v>
      </c>
      <c r="D201" s="7">
        <v>45473</v>
      </c>
      <c r="E201" s="3" t="s">
        <v>92</v>
      </c>
      <c r="F201" s="3" t="s">
        <v>1050</v>
      </c>
      <c r="G201" s="3" t="s">
        <v>1050</v>
      </c>
      <c r="H201" s="3" t="s">
        <v>1050</v>
      </c>
      <c r="I201" s="3" t="s">
        <v>1041</v>
      </c>
      <c r="J201" s="3" t="s">
        <v>1051</v>
      </c>
      <c r="K201" s="3" t="s">
        <v>652</v>
      </c>
      <c r="L201" s="3" t="s">
        <v>372</v>
      </c>
      <c r="M201" s="3" t="s">
        <v>121</v>
      </c>
      <c r="N201" s="3" t="s">
        <v>99</v>
      </c>
      <c r="O201" s="3" t="s">
        <v>1354</v>
      </c>
      <c r="P201" s="3" t="s">
        <v>101</v>
      </c>
      <c r="Q201" s="3" t="s">
        <v>102</v>
      </c>
      <c r="R201" s="3" t="s">
        <v>102</v>
      </c>
      <c r="S201" s="3" t="s">
        <v>103</v>
      </c>
      <c r="T201" s="3" t="s">
        <v>104</v>
      </c>
      <c r="U201" s="3" t="s">
        <v>105</v>
      </c>
      <c r="V201" s="3" t="s">
        <v>103</v>
      </c>
      <c r="W201" s="3" t="s">
        <v>104</v>
      </c>
      <c r="X201" s="3" t="s">
        <v>1355</v>
      </c>
      <c r="Y201" s="3" t="s">
        <v>1354</v>
      </c>
      <c r="Z201" s="3" t="s">
        <v>617</v>
      </c>
      <c r="AA201" s="3" t="s">
        <v>617</v>
      </c>
      <c r="AB201" s="3" t="s">
        <v>1356</v>
      </c>
      <c r="AC201" s="3" t="s">
        <v>139</v>
      </c>
      <c r="AD201" s="3" t="s">
        <v>102</v>
      </c>
      <c r="AE201" s="3" t="s">
        <v>856</v>
      </c>
      <c r="AF201" s="3" t="s">
        <v>1357</v>
      </c>
      <c r="AG201" s="3" t="s">
        <v>1356</v>
      </c>
      <c r="AH201" s="3" t="s">
        <v>113</v>
      </c>
      <c r="AI201" s="3" t="s">
        <v>114</v>
      </c>
      <c r="AJ201" s="8">
        <v>45483</v>
      </c>
      <c r="AK201" s="3"/>
    </row>
    <row r="202" spans="1:37" ht="45" customHeight="1" x14ac:dyDescent="0.2">
      <c r="A202" s="3" t="s">
        <v>1358</v>
      </c>
      <c r="B202" s="3" t="s">
        <v>90</v>
      </c>
      <c r="C202" s="3" t="s">
        <v>279</v>
      </c>
      <c r="D202" s="7">
        <v>45473</v>
      </c>
      <c r="E202" s="3" t="s">
        <v>92</v>
      </c>
      <c r="F202" s="3" t="s">
        <v>1359</v>
      </c>
      <c r="G202" s="3" t="s">
        <v>1359</v>
      </c>
      <c r="H202" s="3" t="s">
        <v>1359</v>
      </c>
      <c r="I202" s="3" t="s">
        <v>1041</v>
      </c>
      <c r="J202" s="3" t="s">
        <v>1360</v>
      </c>
      <c r="K202" s="3" t="s">
        <v>663</v>
      </c>
      <c r="L202" s="3" t="s">
        <v>1361</v>
      </c>
      <c r="M202" s="3" t="s">
        <v>121</v>
      </c>
      <c r="N202" s="3" t="s">
        <v>99</v>
      </c>
      <c r="O202" s="3" t="s">
        <v>1354</v>
      </c>
      <c r="P202" s="3" t="s">
        <v>101</v>
      </c>
      <c r="Q202" s="3" t="s">
        <v>102</v>
      </c>
      <c r="R202" s="3" t="s">
        <v>102</v>
      </c>
      <c r="S202" s="3" t="s">
        <v>103</v>
      </c>
      <c r="T202" s="3" t="s">
        <v>104</v>
      </c>
      <c r="U202" s="3" t="s">
        <v>105</v>
      </c>
      <c r="V202" s="3" t="s">
        <v>103</v>
      </c>
      <c r="W202" s="3" t="s">
        <v>104</v>
      </c>
      <c r="X202" s="3" t="s">
        <v>1355</v>
      </c>
      <c r="Y202" s="3" t="s">
        <v>1354</v>
      </c>
      <c r="Z202" s="3" t="s">
        <v>617</v>
      </c>
      <c r="AA202" s="3" t="s">
        <v>617</v>
      </c>
      <c r="AB202" s="3" t="s">
        <v>1362</v>
      </c>
      <c r="AC202" s="3" t="s">
        <v>139</v>
      </c>
      <c r="AD202" s="3" t="s">
        <v>102</v>
      </c>
      <c r="AE202" s="3" t="s">
        <v>856</v>
      </c>
      <c r="AF202" s="3" t="s">
        <v>1363</v>
      </c>
      <c r="AG202" s="3" t="s">
        <v>1362</v>
      </c>
      <c r="AH202" s="3" t="s">
        <v>113</v>
      </c>
      <c r="AI202" s="3" t="s">
        <v>114</v>
      </c>
      <c r="AJ202" s="8">
        <v>45483</v>
      </c>
      <c r="AK202" s="3"/>
    </row>
    <row r="203" spans="1:37" ht="45" customHeight="1" x14ac:dyDescent="0.2">
      <c r="A203" s="3" t="s">
        <v>1364</v>
      </c>
      <c r="B203" s="3" t="s">
        <v>90</v>
      </c>
      <c r="C203" s="3" t="s">
        <v>279</v>
      </c>
      <c r="D203" s="7">
        <v>45473</v>
      </c>
      <c r="E203" s="3" t="s">
        <v>92</v>
      </c>
      <c r="F203" s="3" t="s">
        <v>154</v>
      </c>
      <c r="G203" s="3" t="s">
        <v>154</v>
      </c>
      <c r="H203" s="3" t="s">
        <v>154</v>
      </c>
      <c r="I203" s="3" t="s">
        <v>336</v>
      </c>
      <c r="J203" s="3" t="s">
        <v>1365</v>
      </c>
      <c r="K203" s="3" t="s">
        <v>1366</v>
      </c>
      <c r="L203" s="3" t="s">
        <v>1367</v>
      </c>
      <c r="M203" s="3" t="s">
        <v>98</v>
      </c>
      <c r="N203" s="3" t="s">
        <v>99</v>
      </c>
      <c r="O203" s="3" t="s">
        <v>1368</v>
      </c>
      <c r="P203" s="3" t="s">
        <v>101</v>
      </c>
      <c r="Q203" s="3" t="s">
        <v>102</v>
      </c>
      <c r="R203" s="3" t="s">
        <v>102</v>
      </c>
      <c r="S203" s="3" t="s">
        <v>103</v>
      </c>
      <c r="T203" s="3" t="s">
        <v>104</v>
      </c>
      <c r="U203" s="3" t="s">
        <v>105</v>
      </c>
      <c r="V203" s="3" t="s">
        <v>103</v>
      </c>
      <c r="W203" s="3" t="s">
        <v>104</v>
      </c>
      <c r="X203" s="3" t="s">
        <v>770</v>
      </c>
      <c r="Y203" s="3" t="s">
        <v>1368</v>
      </c>
      <c r="Z203" s="3" t="s">
        <v>457</v>
      </c>
      <c r="AA203" s="3" t="s">
        <v>580</v>
      </c>
      <c r="AB203" s="3" t="s">
        <v>1369</v>
      </c>
      <c r="AC203" s="3" t="s">
        <v>202</v>
      </c>
      <c r="AD203" s="3" t="s">
        <v>102</v>
      </c>
      <c r="AE203" s="3" t="s">
        <v>344</v>
      </c>
      <c r="AF203" s="3" t="s">
        <v>1370</v>
      </c>
      <c r="AG203" s="3" t="s">
        <v>1369</v>
      </c>
      <c r="AH203" s="3" t="s">
        <v>113</v>
      </c>
      <c r="AI203" s="3" t="s">
        <v>114</v>
      </c>
      <c r="AJ203" s="8">
        <v>45483</v>
      </c>
      <c r="AK203" s="3"/>
    </row>
    <row r="204" spans="1:37" ht="45" customHeight="1" x14ac:dyDescent="0.2">
      <c r="A204" s="3" t="s">
        <v>1371</v>
      </c>
      <c r="B204" s="3" t="s">
        <v>90</v>
      </c>
      <c r="C204" s="3" t="s">
        <v>279</v>
      </c>
      <c r="D204" s="7">
        <v>45473</v>
      </c>
      <c r="E204" s="3" t="s">
        <v>92</v>
      </c>
      <c r="F204" s="3" t="s">
        <v>360</v>
      </c>
      <c r="G204" s="3" t="s">
        <v>360</v>
      </c>
      <c r="H204" s="3" t="s">
        <v>360</v>
      </c>
      <c r="I204" s="3" t="s">
        <v>336</v>
      </c>
      <c r="J204" s="3" t="s">
        <v>361</v>
      </c>
      <c r="K204" s="3" t="s">
        <v>362</v>
      </c>
      <c r="L204" s="3" t="s">
        <v>363</v>
      </c>
      <c r="M204" s="3" t="s">
        <v>98</v>
      </c>
      <c r="N204" s="3" t="s">
        <v>99</v>
      </c>
      <c r="O204" s="3" t="s">
        <v>1372</v>
      </c>
      <c r="P204" s="3" t="s">
        <v>101</v>
      </c>
      <c r="Q204" s="3" t="s">
        <v>102</v>
      </c>
      <c r="R204" s="3" t="s">
        <v>102</v>
      </c>
      <c r="S204" s="3" t="s">
        <v>103</v>
      </c>
      <c r="T204" s="3" t="s">
        <v>104</v>
      </c>
      <c r="U204" s="3" t="s">
        <v>105</v>
      </c>
      <c r="V204" s="3" t="s">
        <v>103</v>
      </c>
      <c r="W204" s="3" t="s">
        <v>104</v>
      </c>
      <c r="X204" s="3" t="s">
        <v>365</v>
      </c>
      <c r="Y204" s="3" t="s">
        <v>1372</v>
      </c>
      <c r="Z204" s="3" t="s">
        <v>457</v>
      </c>
      <c r="AA204" s="3" t="s">
        <v>287</v>
      </c>
      <c r="AB204" s="3" t="s">
        <v>1373</v>
      </c>
      <c r="AC204" s="3" t="s">
        <v>202</v>
      </c>
      <c r="AD204" s="3" t="s">
        <v>102</v>
      </c>
      <c r="AE204" s="3" t="s">
        <v>344</v>
      </c>
      <c r="AF204" s="3" t="s">
        <v>1374</v>
      </c>
      <c r="AG204" s="3" t="s">
        <v>1373</v>
      </c>
      <c r="AH204" s="3" t="s">
        <v>113</v>
      </c>
      <c r="AI204" s="3" t="s">
        <v>114</v>
      </c>
      <c r="AJ204" s="8">
        <v>45483</v>
      </c>
      <c r="AK204" s="3"/>
    </row>
    <row r="205" spans="1:37" ht="45" customHeight="1" x14ac:dyDescent="0.2">
      <c r="A205" s="3" t="s">
        <v>1375</v>
      </c>
      <c r="B205" s="3" t="s">
        <v>90</v>
      </c>
      <c r="C205" s="3" t="s">
        <v>279</v>
      </c>
      <c r="D205" s="7">
        <v>45473</v>
      </c>
      <c r="E205" s="3" t="s">
        <v>92</v>
      </c>
      <c r="F205" s="3" t="s">
        <v>360</v>
      </c>
      <c r="G205" s="3" t="s">
        <v>360</v>
      </c>
      <c r="H205" s="3" t="s">
        <v>360</v>
      </c>
      <c r="I205" s="3" t="s">
        <v>336</v>
      </c>
      <c r="J205" s="3" t="s">
        <v>361</v>
      </c>
      <c r="K205" s="3" t="s">
        <v>362</v>
      </c>
      <c r="L205" s="3" t="s">
        <v>363</v>
      </c>
      <c r="M205" s="3" t="s">
        <v>98</v>
      </c>
      <c r="N205" s="3" t="s">
        <v>99</v>
      </c>
      <c r="O205" s="3" t="s">
        <v>1372</v>
      </c>
      <c r="P205" s="3" t="s">
        <v>101</v>
      </c>
      <c r="Q205" s="3" t="s">
        <v>102</v>
      </c>
      <c r="R205" s="3" t="s">
        <v>102</v>
      </c>
      <c r="S205" s="3" t="s">
        <v>103</v>
      </c>
      <c r="T205" s="3" t="s">
        <v>104</v>
      </c>
      <c r="U205" s="3" t="s">
        <v>105</v>
      </c>
      <c r="V205" s="3" t="s">
        <v>103</v>
      </c>
      <c r="W205" s="3" t="s">
        <v>104</v>
      </c>
      <c r="X205" s="3" t="s">
        <v>365</v>
      </c>
      <c r="Y205" s="3" t="s">
        <v>1372</v>
      </c>
      <c r="Z205" s="3" t="s">
        <v>393</v>
      </c>
      <c r="AA205" s="3" t="s">
        <v>619</v>
      </c>
      <c r="AB205" s="3" t="s">
        <v>1376</v>
      </c>
      <c r="AC205" s="3" t="s">
        <v>1377</v>
      </c>
      <c r="AD205" s="3" t="s">
        <v>102</v>
      </c>
      <c r="AE205" s="3" t="s">
        <v>344</v>
      </c>
      <c r="AF205" s="3" t="s">
        <v>1378</v>
      </c>
      <c r="AG205" s="3" t="s">
        <v>1376</v>
      </c>
      <c r="AH205" s="3" t="s">
        <v>113</v>
      </c>
      <c r="AI205" s="3" t="s">
        <v>114</v>
      </c>
      <c r="AJ205" s="8">
        <v>45483</v>
      </c>
      <c r="AK205" s="3"/>
    </row>
    <row r="206" spans="1:37" ht="45" customHeight="1" x14ac:dyDescent="0.2">
      <c r="A206" s="3" t="s">
        <v>1379</v>
      </c>
      <c r="B206" s="3" t="s">
        <v>90</v>
      </c>
      <c r="C206" s="3" t="s">
        <v>279</v>
      </c>
      <c r="D206" s="7">
        <v>45473</v>
      </c>
      <c r="E206" s="3" t="s">
        <v>92</v>
      </c>
      <c r="F206" s="3" t="s">
        <v>640</v>
      </c>
      <c r="G206" s="3" t="s">
        <v>640</v>
      </c>
      <c r="H206" s="3" t="s">
        <v>640</v>
      </c>
      <c r="I206" s="3" t="s">
        <v>691</v>
      </c>
      <c r="J206" s="3" t="s">
        <v>919</v>
      </c>
      <c r="K206" s="3" t="s">
        <v>920</v>
      </c>
      <c r="L206" s="3" t="s">
        <v>921</v>
      </c>
      <c r="M206" s="3" t="s">
        <v>98</v>
      </c>
      <c r="N206" s="3" t="s">
        <v>99</v>
      </c>
      <c r="O206" s="3" t="s">
        <v>1380</v>
      </c>
      <c r="P206" s="3" t="s">
        <v>101</v>
      </c>
      <c r="Q206" s="3" t="s">
        <v>102</v>
      </c>
      <c r="R206" s="3" t="s">
        <v>102</v>
      </c>
      <c r="S206" s="3" t="s">
        <v>103</v>
      </c>
      <c r="T206" s="3" t="s">
        <v>104</v>
      </c>
      <c r="U206" s="3" t="s">
        <v>105</v>
      </c>
      <c r="V206" s="3" t="s">
        <v>103</v>
      </c>
      <c r="W206" s="3" t="s">
        <v>104</v>
      </c>
      <c r="X206" s="3" t="s">
        <v>627</v>
      </c>
      <c r="Y206" s="3" t="s">
        <v>1380</v>
      </c>
      <c r="Z206" s="3" t="s">
        <v>310</v>
      </c>
      <c r="AA206" s="3" t="s">
        <v>310</v>
      </c>
      <c r="AB206" s="3" t="s">
        <v>1381</v>
      </c>
      <c r="AC206" s="3" t="s">
        <v>139</v>
      </c>
      <c r="AD206" s="3" t="s">
        <v>102</v>
      </c>
      <c r="AE206" s="3" t="s">
        <v>192</v>
      </c>
      <c r="AF206" s="3" t="s">
        <v>1382</v>
      </c>
      <c r="AG206" s="3" t="s">
        <v>1381</v>
      </c>
      <c r="AH206" s="3" t="s">
        <v>113</v>
      </c>
      <c r="AI206" s="3" t="s">
        <v>114</v>
      </c>
      <c r="AJ206" s="8">
        <v>45483</v>
      </c>
      <c r="AK206" s="3"/>
    </row>
    <row r="207" spans="1:37" ht="45" customHeight="1" x14ac:dyDescent="0.2">
      <c r="A207" s="3" t="s">
        <v>1383</v>
      </c>
      <c r="B207" s="3" t="s">
        <v>90</v>
      </c>
      <c r="C207" s="3" t="s">
        <v>279</v>
      </c>
      <c r="D207" s="7">
        <v>45473</v>
      </c>
      <c r="E207" s="3" t="s">
        <v>92</v>
      </c>
      <c r="F207" s="3" t="s">
        <v>640</v>
      </c>
      <c r="G207" s="3" t="s">
        <v>640</v>
      </c>
      <c r="H207" s="3" t="s">
        <v>640</v>
      </c>
      <c r="I207" s="3" t="s">
        <v>691</v>
      </c>
      <c r="J207" s="3" t="s">
        <v>1005</v>
      </c>
      <c r="K207" s="3" t="s">
        <v>673</v>
      </c>
      <c r="L207" s="3" t="s">
        <v>900</v>
      </c>
      <c r="M207" s="3" t="s">
        <v>98</v>
      </c>
      <c r="N207" s="3" t="s">
        <v>99</v>
      </c>
      <c r="O207" s="3" t="s">
        <v>1384</v>
      </c>
      <c r="P207" s="3" t="s">
        <v>101</v>
      </c>
      <c r="Q207" s="3" t="s">
        <v>102</v>
      </c>
      <c r="R207" s="3" t="s">
        <v>102</v>
      </c>
      <c r="S207" s="3" t="s">
        <v>103</v>
      </c>
      <c r="T207" s="3" t="s">
        <v>104</v>
      </c>
      <c r="U207" s="3" t="s">
        <v>105</v>
      </c>
      <c r="V207" s="3" t="s">
        <v>103</v>
      </c>
      <c r="W207" s="3" t="s">
        <v>104</v>
      </c>
      <c r="X207" s="3" t="s">
        <v>1385</v>
      </c>
      <c r="Y207" s="3" t="s">
        <v>1384</v>
      </c>
      <c r="Z207" s="3" t="s">
        <v>479</v>
      </c>
      <c r="AA207" s="3" t="s">
        <v>124</v>
      </c>
      <c r="AB207" s="3" t="s">
        <v>1386</v>
      </c>
      <c r="AC207" s="3" t="s">
        <v>1387</v>
      </c>
      <c r="AD207" s="3" t="s">
        <v>102</v>
      </c>
      <c r="AE207" s="3" t="s">
        <v>161</v>
      </c>
      <c r="AF207" s="3" t="s">
        <v>1388</v>
      </c>
      <c r="AG207" s="3" t="s">
        <v>1386</v>
      </c>
      <c r="AH207" s="3" t="s">
        <v>113</v>
      </c>
      <c r="AI207" s="3" t="s">
        <v>114</v>
      </c>
      <c r="AJ207" s="8">
        <v>45483</v>
      </c>
      <c r="AK207" s="3"/>
    </row>
    <row r="208" spans="1:37" ht="45" customHeight="1" x14ac:dyDescent="0.2">
      <c r="A208" s="3" t="s">
        <v>1389</v>
      </c>
      <c r="B208" s="3" t="s">
        <v>90</v>
      </c>
      <c r="C208" s="3" t="s">
        <v>279</v>
      </c>
      <c r="D208" s="7">
        <v>45473</v>
      </c>
      <c r="E208" s="3" t="s">
        <v>92</v>
      </c>
      <c r="F208" s="3" t="s">
        <v>640</v>
      </c>
      <c r="G208" s="3" t="s">
        <v>640</v>
      </c>
      <c r="H208" s="3" t="s">
        <v>640</v>
      </c>
      <c r="I208" s="3" t="s">
        <v>691</v>
      </c>
      <c r="J208" s="3" t="s">
        <v>899</v>
      </c>
      <c r="K208" s="3" t="s">
        <v>900</v>
      </c>
      <c r="L208" s="3" t="s">
        <v>901</v>
      </c>
      <c r="M208" s="3" t="s">
        <v>98</v>
      </c>
      <c r="N208" s="3" t="s">
        <v>99</v>
      </c>
      <c r="O208" s="3" t="s">
        <v>1384</v>
      </c>
      <c r="P208" s="3" t="s">
        <v>101</v>
      </c>
      <c r="Q208" s="3" t="s">
        <v>102</v>
      </c>
      <c r="R208" s="3" t="s">
        <v>102</v>
      </c>
      <c r="S208" s="3" t="s">
        <v>103</v>
      </c>
      <c r="T208" s="3" t="s">
        <v>104</v>
      </c>
      <c r="U208" s="3" t="s">
        <v>105</v>
      </c>
      <c r="V208" s="3" t="s">
        <v>103</v>
      </c>
      <c r="W208" s="3" t="s">
        <v>104</v>
      </c>
      <c r="X208" s="3" t="s">
        <v>1385</v>
      </c>
      <c r="Y208" s="3" t="s">
        <v>1384</v>
      </c>
      <c r="Z208" s="3" t="s">
        <v>479</v>
      </c>
      <c r="AA208" s="3" t="s">
        <v>124</v>
      </c>
      <c r="AB208" s="3" t="s">
        <v>1390</v>
      </c>
      <c r="AC208" s="3" t="s">
        <v>448</v>
      </c>
      <c r="AD208" s="3" t="s">
        <v>102</v>
      </c>
      <c r="AE208" s="3" t="s">
        <v>296</v>
      </c>
      <c r="AF208" s="3" t="s">
        <v>1391</v>
      </c>
      <c r="AG208" s="3" t="s">
        <v>1390</v>
      </c>
      <c r="AH208" s="3" t="s">
        <v>113</v>
      </c>
      <c r="AI208" s="3" t="s">
        <v>114</v>
      </c>
      <c r="AJ208" s="8">
        <v>45483</v>
      </c>
      <c r="AK208" s="3"/>
    </row>
    <row r="209" spans="1:37" ht="45" customHeight="1" x14ac:dyDescent="0.2">
      <c r="A209" s="3" t="s">
        <v>1392</v>
      </c>
      <c r="B209" s="3" t="s">
        <v>90</v>
      </c>
      <c r="C209" s="3" t="s">
        <v>279</v>
      </c>
      <c r="D209" s="7">
        <v>45473</v>
      </c>
      <c r="E209" s="3" t="s">
        <v>92</v>
      </c>
      <c r="F209" s="3" t="s">
        <v>1359</v>
      </c>
      <c r="G209" s="3" t="s">
        <v>1359</v>
      </c>
      <c r="H209" s="3" t="s">
        <v>1359</v>
      </c>
      <c r="I209" s="3" t="s">
        <v>1041</v>
      </c>
      <c r="J209" s="3" t="s">
        <v>1360</v>
      </c>
      <c r="K209" s="3" t="s">
        <v>663</v>
      </c>
      <c r="L209" s="3" t="s">
        <v>1361</v>
      </c>
      <c r="M209" s="3" t="s">
        <v>121</v>
      </c>
      <c r="N209" s="3" t="s">
        <v>99</v>
      </c>
      <c r="O209" s="3" t="s">
        <v>1393</v>
      </c>
      <c r="P209" s="3" t="s">
        <v>101</v>
      </c>
      <c r="Q209" s="3" t="s">
        <v>102</v>
      </c>
      <c r="R209" s="3" t="s">
        <v>102</v>
      </c>
      <c r="S209" s="3" t="s">
        <v>103</v>
      </c>
      <c r="T209" s="3" t="s">
        <v>104</v>
      </c>
      <c r="U209" s="3" t="s">
        <v>105</v>
      </c>
      <c r="V209" s="3" t="s">
        <v>103</v>
      </c>
      <c r="W209" s="3" t="s">
        <v>104</v>
      </c>
      <c r="X209" s="3" t="s">
        <v>1355</v>
      </c>
      <c r="Y209" s="3" t="s">
        <v>1393</v>
      </c>
      <c r="Z209" s="3" t="s">
        <v>875</v>
      </c>
      <c r="AA209" s="3" t="s">
        <v>875</v>
      </c>
      <c r="AB209" s="3" t="s">
        <v>1394</v>
      </c>
      <c r="AC209" s="3" t="s">
        <v>139</v>
      </c>
      <c r="AD209" s="3" t="s">
        <v>102</v>
      </c>
      <c r="AE209" s="3" t="s">
        <v>279</v>
      </c>
      <c r="AF209" s="3" t="s">
        <v>1395</v>
      </c>
      <c r="AG209" s="3" t="s">
        <v>1394</v>
      </c>
      <c r="AH209" s="3" t="s">
        <v>113</v>
      </c>
      <c r="AI209" s="3" t="s">
        <v>114</v>
      </c>
      <c r="AJ209" s="8">
        <v>45483</v>
      </c>
      <c r="AK209" s="3"/>
    </row>
    <row r="210" spans="1:37" ht="45" customHeight="1" x14ac:dyDescent="0.2">
      <c r="A210" s="3" t="s">
        <v>1396</v>
      </c>
      <c r="B210" s="3" t="s">
        <v>90</v>
      </c>
      <c r="C210" s="3" t="s">
        <v>279</v>
      </c>
      <c r="D210" s="7">
        <v>45473</v>
      </c>
      <c r="E210" s="3" t="s">
        <v>92</v>
      </c>
      <c r="F210" s="3" t="s">
        <v>1359</v>
      </c>
      <c r="G210" s="3" t="s">
        <v>1359</v>
      </c>
      <c r="H210" s="3" t="s">
        <v>1359</v>
      </c>
      <c r="I210" s="3" t="s">
        <v>1041</v>
      </c>
      <c r="J210" s="3" t="s">
        <v>1360</v>
      </c>
      <c r="K210" s="3" t="s">
        <v>663</v>
      </c>
      <c r="L210" s="3" t="s">
        <v>1361</v>
      </c>
      <c r="M210" s="3" t="s">
        <v>121</v>
      </c>
      <c r="N210" s="3" t="s">
        <v>99</v>
      </c>
      <c r="O210" s="3" t="s">
        <v>1393</v>
      </c>
      <c r="P210" s="3" t="s">
        <v>101</v>
      </c>
      <c r="Q210" s="3" t="s">
        <v>102</v>
      </c>
      <c r="R210" s="3" t="s">
        <v>102</v>
      </c>
      <c r="S210" s="3" t="s">
        <v>103</v>
      </c>
      <c r="T210" s="3" t="s">
        <v>104</v>
      </c>
      <c r="U210" s="3" t="s">
        <v>105</v>
      </c>
      <c r="V210" s="3" t="s">
        <v>103</v>
      </c>
      <c r="W210" s="3" t="s">
        <v>104</v>
      </c>
      <c r="X210" s="3" t="s">
        <v>1397</v>
      </c>
      <c r="Y210" s="3" t="s">
        <v>1393</v>
      </c>
      <c r="Z210" s="3" t="s">
        <v>953</v>
      </c>
      <c r="AA210" s="3" t="s">
        <v>1398</v>
      </c>
      <c r="AB210" s="3" t="s">
        <v>1399</v>
      </c>
      <c r="AC210" s="3" t="s">
        <v>127</v>
      </c>
      <c r="AD210" s="3" t="s">
        <v>102</v>
      </c>
      <c r="AE210" s="3" t="s">
        <v>614</v>
      </c>
      <c r="AF210" s="3" t="s">
        <v>1400</v>
      </c>
      <c r="AG210" s="3" t="s">
        <v>1399</v>
      </c>
      <c r="AH210" s="3" t="s">
        <v>113</v>
      </c>
      <c r="AI210" s="3" t="s">
        <v>114</v>
      </c>
      <c r="AJ210" s="8">
        <v>45483</v>
      </c>
      <c r="AK210" s="3"/>
    </row>
    <row r="211" spans="1:37" ht="45" customHeight="1" x14ac:dyDescent="0.2">
      <c r="A211" s="3" t="s">
        <v>1401</v>
      </c>
      <c r="B211" s="3" t="s">
        <v>90</v>
      </c>
      <c r="C211" s="3" t="s">
        <v>279</v>
      </c>
      <c r="D211" s="7">
        <v>45473</v>
      </c>
      <c r="E211" s="3" t="s">
        <v>92</v>
      </c>
      <c r="F211" s="3" t="s">
        <v>1402</v>
      </c>
      <c r="G211" s="3" t="s">
        <v>1402</v>
      </c>
      <c r="H211" s="3" t="s">
        <v>1402</v>
      </c>
      <c r="I211" s="3" t="s">
        <v>474</v>
      </c>
      <c r="J211" s="3" t="s">
        <v>1403</v>
      </c>
      <c r="K211" s="3" t="s">
        <v>1404</v>
      </c>
      <c r="L211" s="3" t="s">
        <v>1405</v>
      </c>
      <c r="M211" s="3" t="s">
        <v>121</v>
      </c>
      <c r="N211" s="3" t="s">
        <v>99</v>
      </c>
      <c r="O211" s="3" t="s">
        <v>1406</v>
      </c>
      <c r="P211" s="3" t="s">
        <v>101</v>
      </c>
      <c r="Q211" s="3" t="s">
        <v>102</v>
      </c>
      <c r="R211" s="3" t="s">
        <v>102</v>
      </c>
      <c r="S211" s="3" t="s">
        <v>103</v>
      </c>
      <c r="T211" s="3" t="s">
        <v>104</v>
      </c>
      <c r="U211" s="3" t="s">
        <v>105</v>
      </c>
      <c r="V211" s="3" t="s">
        <v>103</v>
      </c>
      <c r="W211" s="3" t="s">
        <v>104</v>
      </c>
      <c r="X211" s="3" t="s">
        <v>136</v>
      </c>
      <c r="Y211" s="3" t="s">
        <v>1406</v>
      </c>
      <c r="Z211" s="3" t="s">
        <v>393</v>
      </c>
      <c r="AA211" s="3" t="s">
        <v>1255</v>
      </c>
      <c r="AB211" s="3" t="s">
        <v>1407</v>
      </c>
      <c r="AC211" s="3" t="s">
        <v>250</v>
      </c>
      <c r="AD211" s="3" t="s">
        <v>102</v>
      </c>
      <c r="AE211" s="3" t="s">
        <v>953</v>
      </c>
      <c r="AF211" s="3" t="s">
        <v>1408</v>
      </c>
      <c r="AG211" s="3" t="s">
        <v>1407</v>
      </c>
      <c r="AH211" s="3" t="s">
        <v>113</v>
      </c>
      <c r="AI211" s="3" t="s">
        <v>114</v>
      </c>
      <c r="AJ211" s="8">
        <v>45483</v>
      </c>
      <c r="AK211" s="3"/>
    </row>
    <row r="212" spans="1:37" ht="45" customHeight="1" x14ac:dyDescent="0.2">
      <c r="A212" s="3" t="s">
        <v>1409</v>
      </c>
      <c r="B212" s="3" t="s">
        <v>90</v>
      </c>
      <c r="C212" s="3" t="s">
        <v>279</v>
      </c>
      <c r="D212" s="7">
        <v>45473</v>
      </c>
      <c r="E212" s="3" t="s">
        <v>92</v>
      </c>
      <c r="F212" s="3" t="s">
        <v>1074</v>
      </c>
      <c r="G212" s="3" t="s">
        <v>1074</v>
      </c>
      <c r="H212" s="3" t="s">
        <v>1074</v>
      </c>
      <c r="I212" s="3" t="s">
        <v>117</v>
      </c>
      <c r="J212" s="3" t="s">
        <v>118</v>
      </c>
      <c r="K212" s="3" t="s">
        <v>119</v>
      </c>
      <c r="L212" s="3" t="s">
        <v>120</v>
      </c>
      <c r="M212" s="3" t="s">
        <v>121</v>
      </c>
      <c r="N212" s="3" t="s">
        <v>99</v>
      </c>
      <c r="O212" s="3" t="s">
        <v>1410</v>
      </c>
      <c r="P212" s="3" t="s">
        <v>101</v>
      </c>
      <c r="Q212" s="3" t="s">
        <v>102</v>
      </c>
      <c r="R212" s="3" t="s">
        <v>102</v>
      </c>
      <c r="S212" s="3" t="s">
        <v>103</v>
      </c>
      <c r="T212" s="3" t="s">
        <v>104</v>
      </c>
      <c r="U212" s="3" t="s">
        <v>105</v>
      </c>
      <c r="V212" s="3" t="s">
        <v>103</v>
      </c>
      <c r="W212" s="3" t="s">
        <v>103</v>
      </c>
      <c r="X212" s="3" t="s">
        <v>464</v>
      </c>
      <c r="Y212" s="3" t="s">
        <v>1410</v>
      </c>
      <c r="Z212" s="3" t="s">
        <v>1076</v>
      </c>
      <c r="AA212" s="3" t="s">
        <v>1411</v>
      </c>
      <c r="AB212" s="3" t="s">
        <v>1412</v>
      </c>
      <c r="AC212" s="3" t="s">
        <v>127</v>
      </c>
      <c r="AD212" s="3" t="s">
        <v>102</v>
      </c>
      <c r="AE212" s="3" t="s">
        <v>1078</v>
      </c>
      <c r="AF212" s="3" t="s">
        <v>1413</v>
      </c>
      <c r="AG212" s="3" t="s">
        <v>1412</v>
      </c>
      <c r="AH212" s="3" t="s">
        <v>113</v>
      </c>
      <c r="AI212" s="3" t="s">
        <v>114</v>
      </c>
      <c r="AJ212" s="8">
        <v>45483</v>
      </c>
      <c r="AK212" s="3"/>
    </row>
    <row r="213" spans="1:37" ht="45" customHeight="1" x14ac:dyDescent="0.2">
      <c r="A213" s="3" t="s">
        <v>1414</v>
      </c>
      <c r="B213" s="3" t="s">
        <v>90</v>
      </c>
      <c r="C213" s="3" t="s">
        <v>279</v>
      </c>
      <c r="D213" s="7">
        <v>45473</v>
      </c>
      <c r="E213" s="3" t="s">
        <v>92</v>
      </c>
      <c r="F213" s="3" t="s">
        <v>154</v>
      </c>
      <c r="G213" s="3" t="s">
        <v>154</v>
      </c>
      <c r="H213" s="3" t="s">
        <v>154</v>
      </c>
      <c r="I213" s="3" t="s">
        <v>1415</v>
      </c>
      <c r="J213" s="3" t="s">
        <v>1416</v>
      </c>
      <c r="K213" s="3" t="s">
        <v>1417</v>
      </c>
      <c r="L213" s="3" t="s">
        <v>1418</v>
      </c>
      <c r="M213" s="3" t="s">
        <v>98</v>
      </c>
      <c r="N213" s="3" t="s">
        <v>99</v>
      </c>
      <c r="O213" s="3" t="s">
        <v>1419</v>
      </c>
      <c r="P213" s="3" t="s">
        <v>101</v>
      </c>
      <c r="Q213" s="3" t="s">
        <v>102</v>
      </c>
      <c r="R213" s="3" t="s">
        <v>102</v>
      </c>
      <c r="S213" s="3" t="s">
        <v>103</v>
      </c>
      <c r="T213" s="3" t="s">
        <v>104</v>
      </c>
      <c r="U213" s="3" t="s">
        <v>105</v>
      </c>
      <c r="V213" s="3" t="s">
        <v>103</v>
      </c>
      <c r="W213" s="3" t="s">
        <v>104</v>
      </c>
      <c r="X213" s="3" t="s">
        <v>1046</v>
      </c>
      <c r="Y213" s="3" t="s">
        <v>1419</v>
      </c>
      <c r="Z213" s="3" t="s">
        <v>721</v>
      </c>
      <c r="AA213" s="3" t="s">
        <v>1078</v>
      </c>
      <c r="AB213" s="3" t="s">
        <v>1420</v>
      </c>
      <c r="AC213" s="3" t="s">
        <v>202</v>
      </c>
      <c r="AD213" s="3" t="s">
        <v>102</v>
      </c>
      <c r="AE213" s="3" t="s">
        <v>605</v>
      </c>
      <c r="AF213" s="3" t="s">
        <v>1421</v>
      </c>
      <c r="AG213" s="3" t="s">
        <v>1420</v>
      </c>
      <c r="AH213" s="3" t="s">
        <v>113</v>
      </c>
      <c r="AI213" s="3" t="s">
        <v>114</v>
      </c>
      <c r="AJ213" s="8">
        <v>45483</v>
      </c>
      <c r="AK213" s="3"/>
    </row>
    <row r="214" spans="1:37" ht="45" customHeight="1" x14ac:dyDescent="0.2">
      <c r="A214" s="3" t="s">
        <v>1422</v>
      </c>
      <c r="B214" s="3" t="s">
        <v>90</v>
      </c>
      <c r="C214" s="3" t="s">
        <v>279</v>
      </c>
      <c r="D214" s="7">
        <v>45473</v>
      </c>
      <c r="E214" s="3" t="s">
        <v>92</v>
      </c>
      <c r="F214" s="3" t="s">
        <v>1423</v>
      </c>
      <c r="G214" s="3" t="s">
        <v>1423</v>
      </c>
      <c r="H214" s="3" t="s">
        <v>1423</v>
      </c>
      <c r="I214" s="3" t="s">
        <v>1424</v>
      </c>
      <c r="J214" s="3" t="s">
        <v>1425</v>
      </c>
      <c r="K214" s="3" t="s">
        <v>1426</v>
      </c>
      <c r="L214" s="3" t="s">
        <v>461</v>
      </c>
      <c r="M214" s="3" t="s">
        <v>98</v>
      </c>
      <c r="N214" s="3" t="s">
        <v>99</v>
      </c>
      <c r="O214" s="3" t="s">
        <v>1427</v>
      </c>
      <c r="P214" s="3" t="s">
        <v>101</v>
      </c>
      <c r="Q214" s="3" t="s">
        <v>102</v>
      </c>
      <c r="R214" s="3" t="s">
        <v>102</v>
      </c>
      <c r="S214" s="3" t="s">
        <v>103</v>
      </c>
      <c r="T214" s="3" t="s">
        <v>104</v>
      </c>
      <c r="U214" s="3" t="s">
        <v>105</v>
      </c>
      <c r="V214" s="3" t="s">
        <v>103</v>
      </c>
      <c r="W214" s="3" t="s">
        <v>104</v>
      </c>
      <c r="X214" s="3" t="s">
        <v>1428</v>
      </c>
      <c r="Y214" s="3" t="s">
        <v>1427</v>
      </c>
      <c r="Z214" s="3" t="s">
        <v>659</v>
      </c>
      <c r="AA214" s="3" t="s">
        <v>1429</v>
      </c>
      <c r="AB214" s="3" t="s">
        <v>1430</v>
      </c>
      <c r="AC214" s="3" t="s">
        <v>413</v>
      </c>
      <c r="AD214" s="3" t="s">
        <v>102</v>
      </c>
      <c r="AE214" s="3" t="s">
        <v>721</v>
      </c>
      <c r="AF214" s="3" t="s">
        <v>1431</v>
      </c>
      <c r="AG214" s="3" t="s">
        <v>1430</v>
      </c>
      <c r="AH214" s="3" t="s">
        <v>113</v>
      </c>
      <c r="AI214" s="3" t="s">
        <v>114</v>
      </c>
      <c r="AJ214" s="8">
        <v>45483</v>
      </c>
      <c r="AK214" s="3"/>
    </row>
    <row r="215" spans="1:37" ht="45" customHeight="1" x14ac:dyDescent="0.2">
      <c r="A215" s="3" t="s">
        <v>1432</v>
      </c>
      <c r="B215" s="3" t="s">
        <v>90</v>
      </c>
      <c r="C215" s="3" t="s">
        <v>279</v>
      </c>
      <c r="D215" s="7">
        <v>45473</v>
      </c>
      <c r="E215" s="3" t="s">
        <v>92</v>
      </c>
      <c r="F215" s="3" t="s">
        <v>640</v>
      </c>
      <c r="G215" s="3" t="s">
        <v>640</v>
      </c>
      <c r="H215" s="3" t="s">
        <v>640</v>
      </c>
      <c r="I215" s="3" t="s">
        <v>641</v>
      </c>
      <c r="J215" s="3" t="s">
        <v>672</v>
      </c>
      <c r="K215" s="3" t="s">
        <v>673</v>
      </c>
      <c r="L215" s="3" t="s">
        <v>674</v>
      </c>
      <c r="M215" s="3" t="s">
        <v>98</v>
      </c>
      <c r="N215" s="3" t="s">
        <v>99</v>
      </c>
      <c r="O215" s="3" t="s">
        <v>1433</v>
      </c>
      <c r="P215" s="3" t="s">
        <v>101</v>
      </c>
      <c r="Q215" s="3" t="s">
        <v>102</v>
      </c>
      <c r="R215" s="3" t="s">
        <v>102</v>
      </c>
      <c r="S215" s="3" t="s">
        <v>103</v>
      </c>
      <c r="T215" s="3" t="s">
        <v>104</v>
      </c>
      <c r="U215" s="3" t="s">
        <v>105</v>
      </c>
      <c r="V215" s="3" t="s">
        <v>103</v>
      </c>
      <c r="W215" s="3" t="s">
        <v>104</v>
      </c>
      <c r="X215" s="3" t="s">
        <v>923</v>
      </c>
      <c r="Y215" s="3" t="s">
        <v>1433</v>
      </c>
      <c r="Z215" s="3" t="s">
        <v>449</v>
      </c>
      <c r="AA215" s="3" t="s">
        <v>449</v>
      </c>
      <c r="AB215" s="3" t="s">
        <v>1434</v>
      </c>
      <c r="AC215" s="3" t="s">
        <v>925</v>
      </c>
      <c r="AD215" s="3" t="s">
        <v>102</v>
      </c>
      <c r="AE215" s="3" t="s">
        <v>580</v>
      </c>
      <c r="AF215" s="3" t="s">
        <v>1435</v>
      </c>
      <c r="AG215" s="3" t="s">
        <v>1434</v>
      </c>
      <c r="AH215" s="3" t="s">
        <v>113</v>
      </c>
      <c r="AI215" s="3" t="s">
        <v>114</v>
      </c>
      <c r="AJ215" s="8">
        <v>45483</v>
      </c>
      <c r="AK215" s="3"/>
    </row>
    <row r="216" spans="1:37" ht="45" customHeight="1" x14ac:dyDescent="0.2">
      <c r="A216" s="3" t="s">
        <v>1436</v>
      </c>
      <c r="B216" s="3" t="s">
        <v>90</v>
      </c>
      <c r="C216" s="3" t="s">
        <v>279</v>
      </c>
      <c r="D216" s="7">
        <v>45473</v>
      </c>
      <c r="E216" s="3" t="s">
        <v>92</v>
      </c>
      <c r="F216" s="3" t="s">
        <v>1437</v>
      </c>
      <c r="G216" s="3" t="s">
        <v>1437</v>
      </c>
      <c r="H216" s="3" t="s">
        <v>1437</v>
      </c>
      <c r="I216" s="3" t="s">
        <v>599</v>
      </c>
      <c r="J216" s="3" t="s">
        <v>1438</v>
      </c>
      <c r="K216" s="3" t="s">
        <v>624</v>
      </c>
      <c r="L216" s="3" t="s">
        <v>1439</v>
      </c>
      <c r="M216" s="3" t="s">
        <v>98</v>
      </c>
      <c r="N216" s="3" t="s">
        <v>99</v>
      </c>
      <c r="O216" s="3" t="s">
        <v>1440</v>
      </c>
      <c r="P216" s="3" t="s">
        <v>101</v>
      </c>
      <c r="Q216" s="3" t="s">
        <v>102</v>
      </c>
      <c r="R216" s="3" t="s">
        <v>102</v>
      </c>
      <c r="S216" s="3" t="s">
        <v>103</v>
      </c>
      <c r="T216" s="3" t="s">
        <v>104</v>
      </c>
      <c r="U216" s="3" t="s">
        <v>105</v>
      </c>
      <c r="V216" s="3" t="s">
        <v>103</v>
      </c>
      <c r="W216" s="3" t="s">
        <v>104</v>
      </c>
      <c r="X216" s="3" t="s">
        <v>136</v>
      </c>
      <c r="Y216" s="3" t="s">
        <v>1440</v>
      </c>
      <c r="Z216" s="3" t="s">
        <v>393</v>
      </c>
      <c r="AA216" s="3" t="s">
        <v>1255</v>
      </c>
      <c r="AB216" s="3" t="s">
        <v>1441</v>
      </c>
      <c r="AC216" s="3" t="s">
        <v>250</v>
      </c>
      <c r="AD216" s="3" t="s">
        <v>102</v>
      </c>
      <c r="AE216" s="3" t="s">
        <v>953</v>
      </c>
      <c r="AF216" s="3" t="s">
        <v>1442</v>
      </c>
      <c r="AG216" s="3" t="s">
        <v>1441</v>
      </c>
      <c r="AH216" s="3" t="s">
        <v>113</v>
      </c>
      <c r="AI216" s="3" t="s">
        <v>114</v>
      </c>
      <c r="AJ216" s="8">
        <v>45483</v>
      </c>
      <c r="AK216" s="3"/>
    </row>
    <row r="217" spans="1:37" ht="45" customHeight="1" x14ac:dyDescent="0.2">
      <c r="A217" s="3" t="s">
        <v>1443</v>
      </c>
      <c r="B217" s="3" t="s">
        <v>90</v>
      </c>
      <c r="C217" s="3" t="s">
        <v>279</v>
      </c>
      <c r="D217" s="7">
        <v>45473</v>
      </c>
      <c r="E217" s="3" t="s">
        <v>92</v>
      </c>
      <c r="F217" s="3" t="s">
        <v>1437</v>
      </c>
      <c r="G217" s="3" t="s">
        <v>1437</v>
      </c>
      <c r="H217" s="3" t="s">
        <v>1437</v>
      </c>
      <c r="I217" s="3" t="s">
        <v>599</v>
      </c>
      <c r="J217" s="3" t="s">
        <v>1438</v>
      </c>
      <c r="K217" s="3" t="s">
        <v>624</v>
      </c>
      <c r="L217" s="3" t="s">
        <v>1439</v>
      </c>
      <c r="M217" s="3" t="s">
        <v>98</v>
      </c>
      <c r="N217" s="3" t="s">
        <v>99</v>
      </c>
      <c r="O217" s="3" t="s">
        <v>1444</v>
      </c>
      <c r="P217" s="3" t="s">
        <v>101</v>
      </c>
      <c r="Q217" s="3" t="s">
        <v>102</v>
      </c>
      <c r="R217" s="3" t="s">
        <v>102</v>
      </c>
      <c r="S217" s="3" t="s">
        <v>103</v>
      </c>
      <c r="T217" s="3" t="s">
        <v>104</v>
      </c>
      <c r="U217" s="3" t="s">
        <v>105</v>
      </c>
      <c r="V217" s="3" t="s">
        <v>103</v>
      </c>
      <c r="W217" s="3" t="s">
        <v>104</v>
      </c>
      <c r="X217" s="3" t="s">
        <v>136</v>
      </c>
      <c r="Y217" s="3" t="s">
        <v>1444</v>
      </c>
      <c r="Z217" s="3" t="s">
        <v>470</v>
      </c>
      <c r="AA217" s="3" t="s">
        <v>470</v>
      </c>
      <c r="AB217" s="3" t="s">
        <v>1445</v>
      </c>
      <c r="AC217" s="3" t="s">
        <v>139</v>
      </c>
      <c r="AD217" s="3" t="s">
        <v>102</v>
      </c>
      <c r="AE217" s="3" t="s">
        <v>953</v>
      </c>
      <c r="AF217" s="3" t="s">
        <v>1446</v>
      </c>
      <c r="AG217" s="3" t="s">
        <v>1445</v>
      </c>
      <c r="AH217" s="3" t="s">
        <v>113</v>
      </c>
      <c r="AI217" s="3" t="s">
        <v>114</v>
      </c>
      <c r="AJ217" s="8">
        <v>45483</v>
      </c>
      <c r="AK217" s="3"/>
    </row>
    <row r="218" spans="1:37" ht="45" customHeight="1" x14ac:dyDescent="0.2">
      <c r="A218" s="3" t="s">
        <v>1447</v>
      </c>
      <c r="B218" s="3" t="s">
        <v>90</v>
      </c>
      <c r="C218" s="3" t="s">
        <v>279</v>
      </c>
      <c r="D218" s="7">
        <v>45473</v>
      </c>
      <c r="E218" s="3" t="s">
        <v>92</v>
      </c>
      <c r="F218" s="3" t="s">
        <v>1448</v>
      </c>
      <c r="G218" s="3" t="s">
        <v>1448</v>
      </c>
      <c r="H218" s="3" t="s">
        <v>1448</v>
      </c>
      <c r="I218" s="3" t="s">
        <v>474</v>
      </c>
      <c r="J218" s="3" t="s">
        <v>1449</v>
      </c>
      <c r="K218" s="3" t="s">
        <v>427</v>
      </c>
      <c r="L218" s="3" t="s">
        <v>1013</v>
      </c>
      <c r="M218" s="3" t="s">
        <v>121</v>
      </c>
      <c r="N218" s="3" t="s">
        <v>99</v>
      </c>
      <c r="O218" s="3" t="s">
        <v>1450</v>
      </c>
      <c r="P218" s="3" t="s">
        <v>101</v>
      </c>
      <c r="Q218" s="3" t="s">
        <v>102</v>
      </c>
      <c r="R218" s="3" t="s">
        <v>102</v>
      </c>
      <c r="S218" s="3" t="s">
        <v>103</v>
      </c>
      <c r="T218" s="3" t="s">
        <v>104</v>
      </c>
      <c r="U218" s="3" t="s">
        <v>105</v>
      </c>
      <c r="V218" s="3" t="s">
        <v>103</v>
      </c>
      <c r="W218" s="3" t="s">
        <v>104</v>
      </c>
      <c r="X218" s="3" t="s">
        <v>136</v>
      </c>
      <c r="Y218" s="3" t="s">
        <v>1450</v>
      </c>
      <c r="Z218" s="3" t="s">
        <v>470</v>
      </c>
      <c r="AA218" s="3" t="s">
        <v>470</v>
      </c>
      <c r="AB218" s="3" t="s">
        <v>1451</v>
      </c>
      <c r="AC218" s="3" t="s">
        <v>139</v>
      </c>
      <c r="AD218" s="3" t="s">
        <v>102</v>
      </c>
      <c r="AE218" s="3" t="s">
        <v>953</v>
      </c>
      <c r="AF218" s="3" t="s">
        <v>1452</v>
      </c>
      <c r="AG218" s="3" t="s">
        <v>1451</v>
      </c>
      <c r="AH218" s="3" t="s">
        <v>113</v>
      </c>
      <c r="AI218" s="3" t="s">
        <v>114</v>
      </c>
      <c r="AJ218" s="8">
        <v>45483</v>
      </c>
      <c r="AK218" s="3"/>
    </row>
    <row r="219" spans="1:37" ht="45" customHeight="1" x14ac:dyDescent="0.2">
      <c r="A219" s="3" t="s">
        <v>1453</v>
      </c>
      <c r="B219" s="3" t="s">
        <v>90</v>
      </c>
      <c r="C219" s="3" t="s">
        <v>279</v>
      </c>
      <c r="D219" s="7">
        <v>45473</v>
      </c>
      <c r="E219" s="3" t="s">
        <v>92</v>
      </c>
      <c r="F219" s="3" t="s">
        <v>1454</v>
      </c>
      <c r="G219" s="3" t="s">
        <v>1454</v>
      </c>
      <c r="H219" s="3" t="s">
        <v>1454</v>
      </c>
      <c r="I219" s="3" t="s">
        <v>117</v>
      </c>
      <c r="J219" s="3" t="s">
        <v>1455</v>
      </c>
      <c r="K219" s="3" t="s">
        <v>1456</v>
      </c>
      <c r="L219" s="3" t="s">
        <v>799</v>
      </c>
      <c r="M219" s="3" t="s">
        <v>121</v>
      </c>
      <c r="N219" s="3" t="s">
        <v>99</v>
      </c>
      <c r="O219" s="3" t="s">
        <v>1457</v>
      </c>
      <c r="P219" s="3" t="s">
        <v>101</v>
      </c>
      <c r="Q219" s="3" t="s">
        <v>102</v>
      </c>
      <c r="R219" s="3" t="s">
        <v>102</v>
      </c>
      <c r="S219" s="3" t="s">
        <v>103</v>
      </c>
      <c r="T219" s="3" t="s">
        <v>104</v>
      </c>
      <c r="U219" s="3" t="s">
        <v>105</v>
      </c>
      <c r="V219" s="3" t="s">
        <v>103</v>
      </c>
      <c r="W219" s="3" t="s">
        <v>104</v>
      </c>
      <c r="X219" s="3" t="s">
        <v>136</v>
      </c>
      <c r="Y219" s="3" t="s">
        <v>1457</v>
      </c>
      <c r="Z219" s="3" t="s">
        <v>1411</v>
      </c>
      <c r="AA219" s="3" t="s">
        <v>1411</v>
      </c>
      <c r="AB219" s="3" t="s">
        <v>1458</v>
      </c>
      <c r="AC219" s="3" t="s">
        <v>139</v>
      </c>
      <c r="AD219" s="3" t="s">
        <v>102</v>
      </c>
      <c r="AE219" s="3" t="s">
        <v>1287</v>
      </c>
      <c r="AF219" s="3" t="s">
        <v>1459</v>
      </c>
      <c r="AG219" s="3" t="s">
        <v>1458</v>
      </c>
      <c r="AH219" s="3" t="s">
        <v>113</v>
      </c>
      <c r="AI219" s="3" t="s">
        <v>114</v>
      </c>
      <c r="AJ219" s="8">
        <v>45483</v>
      </c>
      <c r="AK219" s="3"/>
    </row>
    <row r="220" spans="1:37" ht="45" customHeight="1" x14ac:dyDescent="0.2">
      <c r="A220" s="3" t="s">
        <v>1460</v>
      </c>
      <c r="B220" s="3" t="s">
        <v>90</v>
      </c>
      <c r="C220" s="3" t="s">
        <v>279</v>
      </c>
      <c r="D220" s="7">
        <v>45473</v>
      </c>
      <c r="E220" s="3" t="s">
        <v>92</v>
      </c>
      <c r="F220" s="3" t="s">
        <v>154</v>
      </c>
      <c r="G220" s="3" t="s">
        <v>154</v>
      </c>
      <c r="H220" s="3" t="s">
        <v>154</v>
      </c>
      <c r="I220" s="3" t="s">
        <v>599</v>
      </c>
      <c r="J220" s="3" t="s">
        <v>742</v>
      </c>
      <c r="K220" s="3" t="s">
        <v>743</v>
      </c>
      <c r="L220" s="3" t="s">
        <v>744</v>
      </c>
      <c r="M220" s="3" t="s">
        <v>121</v>
      </c>
      <c r="N220" s="3" t="s">
        <v>99</v>
      </c>
      <c r="O220" s="3" t="s">
        <v>1461</v>
      </c>
      <c r="P220" s="3" t="s">
        <v>101</v>
      </c>
      <c r="Q220" s="3" t="s">
        <v>102</v>
      </c>
      <c r="R220" s="3" t="s">
        <v>102</v>
      </c>
      <c r="S220" s="3" t="s">
        <v>103</v>
      </c>
      <c r="T220" s="3" t="s">
        <v>104</v>
      </c>
      <c r="U220" s="3" t="s">
        <v>105</v>
      </c>
      <c r="V220" s="3" t="s">
        <v>103</v>
      </c>
      <c r="W220" s="3" t="s">
        <v>104</v>
      </c>
      <c r="X220" s="3" t="s">
        <v>635</v>
      </c>
      <c r="Y220" s="3" t="s">
        <v>1461</v>
      </c>
      <c r="Z220" s="3" t="s">
        <v>1112</v>
      </c>
      <c r="AA220" s="3" t="s">
        <v>1128</v>
      </c>
      <c r="AB220" s="3" t="s">
        <v>1462</v>
      </c>
      <c r="AC220" s="3" t="s">
        <v>413</v>
      </c>
      <c r="AD220" s="3" t="s">
        <v>102</v>
      </c>
      <c r="AE220" s="3" t="s">
        <v>677</v>
      </c>
      <c r="AF220" s="3" t="s">
        <v>1463</v>
      </c>
      <c r="AG220" s="3" t="s">
        <v>1462</v>
      </c>
      <c r="AH220" s="3" t="s">
        <v>113</v>
      </c>
      <c r="AI220" s="3" t="s">
        <v>114</v>
      </c>
      <c r="AJ220" s="8">
        <v>45483</v>
      </c>
      <c r="AK220" s="3"/>
    </row>
    <row r="221" spans="1:37" ht="45" customHeight="1" x14ac:dyDescent="0.2">
      <c r="A221" s="3" t="s">
        <v>1464</v>
      </c>
      <c r="B221" s="3" t="s">
        <v>90</v>
      </c>
      <c r="C221" s="3" t="s">
        <v>279</v>
      </c>
      <c r="D221" s="7">
        <v>45473</v>
      </c>
      <c r="E221" s="3" t="s">
        <v>92</v>
      </c>
      <c r="F221" s="3" t="s">
        <v>1465</v>
      </c>
      <c r="G221" s="3" t="s">
        <v>1465</v>
      </c>
      <c r="H221" s="3" t="s">
        <v>1465</v>
      </c>
      <c r="I221" s="3" t="s">
        <v>1466</v>
      </c>
      <c r="J221" s="3" t="s">
        <v>1467</v>
      </c>
      <c r="K221" s="3" t="s">
        <v>189</v>
      </c>
      <c r="L221" s="3" t="s">
        <v>189</v>
      </c>
      <c r="M221" s="3" t="s">
        <v>98</v>
      </c>
      <c r="N221" s="3" t="s">
        <v>99</v>
      </c>
      <c r="O221" s="3" t="s">
        <v>1087</v>
      </c>
      <c r="P221" s="3" t="s">
        <v>101</v>
      </c>
      <c r="Q221" s="3" t="s">
        <v>102</v>
      </c>
      <c r="R221" s="3" t="s">
        <v>102</v>
      </c>
      <c r="S221" s="3" t="s">
        <v>103</v>
      </c>
      <c r="T221" s="3" t="s">
        <v>104</v>
      </c>
      <c r="U221" s="3" t="s">
        <v>105</v>
      </c>
      <c r="V221" s="3" t="s">
        <v>103</v>
      </c>
      <c r="W221" s="3" t="s">
        <v>104</v>
      </c>
      <c r="X221" s="3" t="s">
        <v>1468</v>
      </c>
      <c r="Y221" s="3" t="s">
        <v>1087</v>
      </c>
      <c r="Z221" s="3" t="s">
        <v>1469</v>
      </c>
      <c r="AA221" s="3" t="s">
        <v>667</v>
      </c>
      <c r="AB221" s="3" t="s">
        <v>1470</v>
      </c>
      <c r="AC221" s="3" t="s">
        <v>448</v>
      </c>
      <c r="AD221" s="3" t="s">
        <v>102</v>
      </c>
      <c r="AE221" s="3" t="s">
        <v>636</v>
      </c>
      <c r="AF221" s="3" t="s">
        <v>1471</v>
      </c>
      <c r="AG221" s="3" t="s">
        <v>1470</v>
      </c>
      <c r="AH221" s="3" t="s">
        <v>113</v>
      </c>
      <c r="AI221" s="3" t="s">
        <v>114</v>
      </c>
      <c r="AJ221" s="8">
        <v>45483</v>
      </c>
      <c r="AK221" s="3"/>
    </row>
    <row r="222" spans="1:37" ht="45" customHeight="1" x14ac:dyDescent="0.2">
      <c r="A222" s="3" t="s">
        <v>1472</v>
      </c>
      <c r="B222" s="3" t="s">
        <v>90</v>
      </c>
      <c r="C222" s="3" t="s">
        <v>279</v>
      </c>
      <c r="D222" s="7">
        <v>45473</v>
      </c>
      <c r="E222" s="3" t="s">
        <v>92</v>
      </c>
      <c r="F222" s="3" t="s">
        <v>849</v>
      </c>
      <c r="G222" s="3" t="s">
        <v>849</v>
      </c>
      <c r="H222" s="3" t="s">
        <v>849</v>
      </c>
      <c r="I222" s="3" t="s">
        <v>850</v>
      </c>
      <c r="J222" s="3" t="s">
        <v>851</v>
      </c>
      <c r="K222" s="3" t="s">
        <v>852</v>
      </c>
      <c r="L222" s="3" t="s">
        <v>853</v>
      </c>
      <c r="M222" s="3" t="s">
        <v>121</v>
      </c>
      <c r="N222" s="3" t="s">
        <v>99</v>
      </c>
      <c r="O222" s="3" t="s">
        <v>854</v>
      </c>
      <c r="P222" s="3" t="s">
        <v>101</v>
      </c>
      <c r="Q222" s="3" t="s">
        <v>102</v>
      </c>
      <c r="R222" s="3" t="s">
        <v>102</v>
      </c>
      <c r="S222" s="3" t="s">
        <v>103</v>
      </c>
      <c r="T222" s="3" t="s">
        <v>104</v>
      </c>
      <c r="U222" s="3" t="s">
        <v>105</v>
      </c>
      <c r="V222" s="3" t="s">
        <v>103</v>
      </c>
      <c r="W222" s="3" t="s">
        <v>104</v>
      </c>
      <c r="X222" s="3" t="s">
        <v>770</v>
      </c>
      <c r="Y222" s="3" t="s">
        <v>854</v>
      </c>
      <c r="Z222" s="3" t="s">
        <v>1070</v>
      </c>
      <c r="AA222" s="3" t="s">
        <v>612</v>
      </c>
      <c r="AB222" s="3" t="s">
        <v>1473</v>
      </c>
      <c r="AC222" s="3" t="s">
        <v>1474</v>
      </c>
      <c r="AD222" s="3" t="s">
        <v>102</v>
      </c>
      <c r="AE222" s="3" t="s">
        <v>953</v>
      </c>
      <c r="AF222" s="3" t="s">
        <v>1475</v>
      </c>
      <c r="AG222" s="3" t="s">
        <v>1473</v>
      </c>
      <c r="AH222" s="3" t="s">
        <v>113</v>
      </c>
      <c r="AI222" s="3" t="s">
        <v>114</v>
      </c>
      <c r="AJ222" s="8">
        <v>45483</v>
      </c>
      <c r="AK222" s="3"/>
    </row>
    <row r="223" spans="1:37" ht="45" customHeight="1" x14ac:dyDescent="0.2">
      <c r="A223" s="3" t="s">
        <v>1476</v>
      </c>
      <c r="B223" s="3" t="s">
        <v>90</v>
      </c>
      <c r="C223" s="3" t="s">
        <v>279</v>
      </c>
      <c r="D223" s="7">
        <v>45473</v>
      </c>
      <c r="E223" s="3" t="s">
        <v>92</v>
      </c>
      <c r="F223" s="3" t="s">
        <v>154</v>
      </c>
      <c r="G223" s="3" t="s">
        <v>154</v>
      </c>
      <c r="H223" s="3" t="s">
        <v>154</v>
      </c>
      <c r="I223" s="3" t="s">
        <v>850</v>
      </c>
      <c r="J223" s="3" t="s">
        <v>1477</v>
      </c>
      <c r="K223" s="3" t="s">
        <v>1478</v>
      </c>
      <c r="L223" s="3" t="s">
        <v>190</v>
      </c>
      <c r="M223" s="3" t="s">
        <v>121</v>
      </c>
      <c r="N223" s="3" t="s">
        <v>99</v>
      </c>
      <c r="O223" s="3" t="s">
        <v>854</v>
      </c>
      <c r="P223" s="3" t="s">
        <v>101</v>
      </c>
      <c r="Q223" s="3" t="s">
        <v>102</v>
      </c>
      <c r="R223" s="3" t="s">
        <v>102</v>
      </c>
      <c r="S223" s="3" t="s">
        <v>103</v>
      </c>
      <c r="T223" s="3" t="s">
        <v>104</v>
      </c>
      <c r="U223" s="3" t="s">
        <v>105</v>
      </c>
      <c r="V223" s="3" t="s">
        <v>103</v>
      </c>
      <c r="W223" s="3" t="s">
        <v>104</v>
      </c>
      <c r="X223" s="3" t="s">
        <v>770</v>
      </c>
      <c r="Y223" s="3" t="s">
        <v>854</v>
      </c>
      <c r="Z223" s="3" t="s">
        <v>1070</v>
      </c>
      <c r="AA223" s="3" t="s">
        <v>612</v>
      </c>
      <c r="AB223" s="3" t="s">
        <v>1479</v>
      </c>
      <c r="AC223" s="3" t="s">
        <v>202</v>
      </c>
      <c r="AD223" s="3" t="s">
        <v>102</v>
      </c>
      <c r="AE223" s="3" t="s">
        <v>953</v>
      </c>
      <c r="AF223" s="3" t="s">
        <v>1480</v>
      </c>
      <c r="AG223" s="3" t="s">
        <v>1479</v>
      </c>
      <c r="AH223" s="3" t="s">
        <v>113</v>
      </c>
      <c r="AI223" s="3" t="s">
        <v>114</v>
      </c>
      <c r="AJ223" s="8">
        <v>45483</v>
      </c>
      <c r="AK223" s="3"/>
    </row>
    <row r="224" spans="1:37" ht="45" customHeight="1" x14ac:dyDescent="0.2">
      <c r="A224" s="3" t="s">
        <v>1481</v>
      </c>
      <c r="B224" s="3" t="s">
        <v>90</v>
      </c>
      <c r="C224" s="3" t="s">
        <v>279</v>
      </c>
      <c r="D224" s="7">
        <v>45473</v>
      </c>
      <c r="E224" s="3" t="s">
        <v>92</v>
      </c>
      <c r="F224" s="3" t="s">
        <v>154</v>
      </c>
      <c r="G224" s="3" t="s">
        <v>154</v>
      </c>
      <c r="H224" s="3" t="s">
        <v>154</v>
      </c>
      <c r="I224" s="3" t="s">
        <v>850</v>
      </c>
      <c r="J224" s="3" t="s">
        <v>1229</v>
      </c>
      <c r="K224" s="3" t="s">
        <v>1230</v>
      </c>
      <c r="L224" s="3" t="s">
        <v>170</v>
      </c>
      <c r="M224" s="3" t="s">
        <v>98</v>
      </c>
      <c r="N224" s="3" t="s">
        <v>99</v>
      </c>
      <c r="O224" s="3" t="s">
        <v>854</v>
      </c>
      <c r="P224" s="3" t="s">
        <v>101</v>
      </c>
      <c r="Q224" s="3" t="s">
        <v>102</v>
      </c>
      <c r="R224" s="3" t="s">
        <v>102</v>
      </c>
      <c r="S224" s="3" t="s">
        <v>103</v>
      </c>
      <c r="T224" s="3" t="s">
        <v>104</v>
      </c>
      <c r="U224" s="3" t="s">
        <v>105</v>
      </c>
      <c r="V224" s="3" t="s">
        <v>103</v>
      </c>
      <c r="W224" s="3" t="s">
        <v>104</v>
      </c>
      <c r="X224" s="3" t="s">
        <v>770</v>
      </c>
      <c r="Y224" s="3" t="s">
        <v>854</v>
      </c>
      <c r="Z224" s="3" t="s">
        <v>1070</v>
      </c>
      <c r="AA224" s="3" t="s">
        <v>612</v>
      </c>
      <c r="AB224" s="3" t="s">
        <v>1482</v>
      </c>
      <c r="AC224" s="3" t="s">
        <v>202</v>
      </c>
      <c r="AD224" s="3" t="s">
        <v>102</v>
      </c>
      <c r="AE224" s="3" t="s">
        <v>953</v>
      </c>
      <c r="AF224" s="3" t="s">
        <v>1483</v>
      </c>
      <c r="AG224" s="3" t="s">
        <v>1482</v>
      </c>
      <c r="AH224" s="3" t="s">
        <v>113</v>
      </c>
      <c r="AI224" s="3" t="s">
        <v>114</v>
      </c>
      <c r="AJ224" s="8">
        <v>45483</v>
      </c>
      <c r="AK224" s="3"/>
    </row>
    <row r="225" spans="1:37" ht="45" customHeight="1" x14ac:dyDescent="0.2">
      <c r="A225" s="3" t="s">
        <v>1484</v>
      </c>
      <c r="B225" s="3" t="s">
        <v>90</v>
      </c>
      <c r="C225" s="3" t="s">
        <v>279</v>
      </c>
      <c r="D225" s="7">
        <v>45473</v>
      </c>
      <c r="E225" s="3" t="s">
        <v>92</v>
      </c>
      <c r="F225" s="3" t="s">
        <v>1485</v>
      </c>
      <c r="G225" s="3" t="s">
        <v>1485</v>
      </c>
      <c r="H225" s="3" t="s">
        <v>1485</v>
      </c>
      <c r="I225" s="3" t="s">
        <v>850</v>
      </c>
      <c r="J225" s="3" t="s">
        <v>906</v>
      </c>
      <c r="K225" s="3" t="s">
        <v>1269</v>
      </c>
      <c r="L225" s="3" t="s">
        <v>1270</v>
      </c>
      <c r="M225" s="3" t="s">
        <v>98</v>
      </c>
      <c r="N225" s="3" t="s">
        <v>99</v>
      </c>
      <c r="O225" s="3" t="s">
        <v>854</v>
      </c>
      <c r="P225" s="3" t="s">
        <v>101</v>
      </c>
      <c r="Q225" s="3" t="s">
        <v>102</v>
      </c>
      <c r="R225" s="3" t="s">
        <v>102</v>
      </c>
      <c r="S225" s="3" t="s">
        <v>103</v>
      </c>
      <c r="T225" s="3" t="s">
        <v>104</v>
      </c>
      <c r="U225" s="3" t="s">
        <v>105</v>
      </c>
      <c r="V225" s="3" t="s">
        <v>103</v>
      </c>
      <c r="W225" s="3" t="s">
        <v>104</v>
      </c>
      <c r="X225" s="3" t="s">
        <v>770</v>
      </c>
      <c r="Y225" s="3" t="s">
        <v>854</v>
      </c>
      <c r="Z225" s="3" t="s">
        <v>1070</v>
      </c>
      <c r="AA225" s="3" t="s">
        <v>612</v>
      </c>
      <c r="AB225" s="3" t="s">
        <v>1486</v>
      </c>
      <c r="AC225" s="3" t="s">
        <v>202</v>
      </c>
      <c r="AD225" s="3" t="s">
        <v>102</v>
      </c>
      <c r="AE225" s="3" t="s">
        <v>953</v>
      </c>
      <c r="AF225" s="3" t="s">
        <v>1487</v>
      </c>
      <c r="AG225" s="3" t="s">
        <v>1486</v>
      </c>
      <c r="AH225" s="3" t="s">
        <v>113</v>
      </c>
      <c r="AI225" s="3" t="s">
        <v>114</v>
      </c>
      <c r="AJ225" s="8">
        <v>45483</v>
      </c>
      <c r="AK225" s="3"/>
    </row>
    <row r="226" spans="1:37" ht="45" customHeight="1" x14ac:dyDescent="0.2">
      <c r="A226" s="3" t="s">
        <v>1488</v>
      </c>
      <c r="B226" s="3" t="s">
        <v>90</v>
      </c>
      <c r="C226" s="3" t="s">
        <v>279</v>
      </c>
      <c r="D226" s="7">
        <v>45473</v>
      </c>
      <c r="E226" s="3" t="s">
        <v>92</v>
      </c>
      <c r="F226" s="3" t="s">
        <v>154</v>
      </c>
      <c r="G226" s="3" t="s">
        <v>154</v>
      </c>
      <c r="H226" s="3" t="s">
        <v>154</v>
      </c>
      <c r="I226" s="3" t="s">
        <v>1489</v>
      </c>
      <c r="J226" s="3" t="s">
        <v>1416</v>
      </c>
      <c r="K226" s="3" t="s">
        <v>1417</v>
      </c>
      <c r="L226" s="3" t="s">
        <v>1418</v>
      </c>
      <c r="M226" s="3" t="s">
        <v>98</v>
      </c>
      <c r="N226" s="3" t="s">
        <v>99</v>
      </c>
      <c r="O226" s="3" t="s">
        <v>1490</v>
      </c>
      <c r="P226" s="3" t="s">
        <v>101</v>
      </c>
      <c r="Q226" s="3" t="s">
        <v>102</v>
      </c>
      <c r="R226" s="3" t="s">
        <v>102</v>
      </c>
      <c r="S226" s="3" t="s">
        <v>103</v>
      </c>
      <c r="T226" s="3" t="s">
        <v>104</v>
      </c>
      <c r="U226" s="3" t="s">
        <v>105</v>
      </c>
      <c r="V226" s="3" t="s">
        <v>103</v>
      </c>
      <c r="W226" s="3" t="s">
        <v>104</v>
      </c>
      <c r="X226" s="3" t="s">
        <v>1046</v>
      </c>
      <c r="Y226" s="3" t="s">
        <v>1490</v>
      </c>
      <c r="Z226" s="3" t="s">
        <v>856</v>
      </c>
      <c r="AA226" s="3" t="s">
        <v>705</v>
      </c>
      <c r="AB226" s="3" t="s">
        <v>1491</v>
      </c>
      <c r="AC226" s="3" t="s">
        <v>413</v>
      </c>
      <c r="AD226" s="3" t="s">
        <v>102</v>
      </c>
      <c r="AE226" s="3" t="s">
        <v>789</v>
      </c>
      <c r="AF226" s="3" t="s">
        <v>1492</v>
      </c>
      <c r="AG226" s="3" t="s">
        <v>1491</v>
      </c>
      <c r="AH226" s="3" t="s">
        <v>113</v>
      </c>
      <c r="AI226" s="3" t="s">
        <v>114</v>
      </c>
      <c r="AJ226" s="8">
        <v>45483</v>
      </c>
      <c r="AK226" s="3"/>
    </row>
    <row r="227" spans="1:37" ht="45" customHeight="1" x14ac:dyDescent="0.2">
      <c r="A227" s="3" t="s">
        <v>1493</v>
      </c>
      <c r="B227" s="3" t="s">
        <v>90</v>
      </c>
      <c r="C227" s="3" t="s">
        <v>279</v>
      </c>
      <c r="D227" s="7">
        <v>45473</v>
      </c>
      <c r="E227" s="3" t="s">
        <v>92</v>
      </c>
      <c r="F227" s="3" t="s">
        <v>154</v>
      </c>
      <c r="G227" s="3" t="s">
        <v>154</v>
      </c>
      <c r="H227" s="3" t="s">
        <v>154</v>
      </c>
      <c r="I227" s="3" t="s">
        <v>1489</v>
      </c>
      <c r="J227" s="3" t="s">
        <v>1494</v>
      </c>
      <c r="K227" s="3" t="s">
        <v>1172</v>
      </c>
      <c r="L227" s="3" t="s">
        <v>1495</v>
      </c>
      <c r="M227" s="3" t="s">
        <v>98</v>
      </c>
      <c r="N227" s="3" t="s">
        <v>99</v>
      </c>
      <c r="O227" s="3" t="s">
        <v>1496</v>
      </c>
      <c r="P227" s="3" t="s">
        <v>101</v>
      </c>
      <c r="Q227" s="3" t="s">
        <v>102</v>
      </c>
      <c r="R227" s="3" t="s">
        <v>102</v>
      </c>
      <c r="S227" s="3" t="s">
        <v>103</v>
      </c>
      <c r="T227" s="3" t="s">
        <v>104</v>
      </c>
      <c r="U227" s="3" t="s">
        <v>105</v>
      </c>
      <c r="V227" s="3" t="s">
        <v>103</v>
      </c>
      <c r="W227" s="3" t="s">
        <v>104</v>
      </c>
      <c r="X227" s="3" t="s">
        <v>1397</v>
      </c>
      <c r="Y227" s="3" t="s">
        <v>1496</v>
      </c>
      <c r="Z227" s="3" t="s">
        <v>1197</v>
      </c>
      <c r="AA227" s="3" t="s">
        <v>1497</v>
      </c>
      <c r="AB227" s="3" t="s">
        <v>1498</v>
      </c>
      <c r="AC227" s="3" t="s">
        <v>202</v>
      </c>
      <c r="AD227" s="3" t="s">
        <v>102</v>
      </c>
      <c r="AE227" s="3" t="s">
        <v>789</v>
      </c>
      <c r="AF227" s="3" t="s">
        <v>1499</v>
      </c>
      <c r="AG227" s="3" t="s">
        <v>1498</v>
      </c>
      <c r="AH227" s="3" t="s">
        <v>113</v>
      </c>
      <c r="AI227" s="3" t="s">
        <v>114</v>
      </c>
      <c r="AJ227" s="8">
        <v>45483</v>
      </c>
      <c r="AK227" s="3"/>
    </row>
    <row r="228" spans="1:37" ht="45" customHeight="1" x14ac:dyDescent="0.2">
      <c r="A228" s="3" t="s">
        <v>1500</v>
      </c>
      <c r="B228" s="3" t="s">
        <v>90</v>
      </c>
      <c r="C228" s="3" t="s">
        <v>279</v>
      </c>
      <c r="D228" s="7">
        <v>45473</v>
      </c>
      <c r="E228" s="3" t="s">
        <v>92</v>
      </c>
      <c r="F228" s="3" t="s">
        <v>1055</v>
      </c>
      <c r="G228" s="3" t="s">
        <v>1055</v>
      </c>
      <c r="H228" s="3" t="s">
        <v>1055</v>
      </c>
      <c r="I228" s="3" t="s">
        <v>474</v>
      </c>
      <c r="J228" s="3" t="s">
        <v>305</v>
      </c>
      <c r="K228" s="3" t="s">
        <v>306</v>
      </c>
      <c r="L228" s="3" t="s">
        <v>307</v>
      </c>
      <c r="M228" s="3" t="s">
        <v>121</v>
      </c>
      <c r="N228" s="3" t="s">
        <v>99</v>
      </c>
      <c r="O228" s="3" t="s">
        <v>1064</v>
      </c>
      <c r="P228" s="3" t="s">
        <v>101</v>
      </c>
      <c r="Q228" s="3" t="s">
        <v>102</v>
      </c>
      <c r="R228" s="3" t="s">
        <v>102</v>
      </c>
      <c r="S228" s="3" t="s">
        <v>103</v>
      </c>
      <c r="T228" s="3" t="s">
        <v>104</v>
      </c>
      <c r="U228" s="3" t="s">
        <v>105</v>
      </c>
      <c r="V228" s="3" t="s">
        <v>103</v>
      </c>
      <c r="W228" s="3" t="s">
        <v>104</v>
      </c>
      <c r="X228" s="3" t="s">
        <v>136</v>
      </c>
      <c r="Y228" s="3" t="s">
        <v>1064</v>
      </c>
      <c r="Z228" s="3" t="s">
        <v>636</v>
      </c>
      <c r="AA228" s="3" t="s">
        <v>612</v>
      </c>
      <c r="AB228" s="3" t="s">
        <v>1501</v>
      </c>
      <c r="AC228" s="3" t="s">
        <v>127</v>
      </c>
      <c r="AD228" s="3" t="s">
        <v>102</v>
      </c>
      <c r="AE228" s="3" t="s">
        <v>614</v>
      </c>
      <c r="AF228" s="3" t="s">
        <v>1502</v>
      </c>
      <c r="AG228" s="3" t="s">
        <v>1501</v>
      </c>
      <c r="AH228" s="3" t="s">
        <v>113</v>
      </c>
      <c r="AI228" s="3" t="s">
        <v>114</v>
      </c>
      <c r="AJ228" s="8">
        <v>45483</v>
      </c>
      <c r="AK228" s="3"/>
    </row>
    <row r="229" spans="1:37" ht="45" customHeight="1" x14ac:dyDescent="0.2">
      <c r="A229" s="3" t="s">
        <v>1503</v>
      </c>
      <c r="B229" s="3" t="s">
        <v>90</v>
      </c>
      <c r="C229" s="3" t="s">
        <v>1504</v>
      </c>
      <c r="D229" s="3" t="s">
        <v>1505</v>
      </c>
      <c r="E229" s="3" t="s">
        <v>92</v>
      </c>
      <c r="F229" s="3" t="s">
        <v>1506</v>
      </c>
      <c r="G229" s="3" t="s">
        <v>1506</v>
      </c>
      <c r="H229" s="3" t="s">
        <v>1506</v>
      </c>
      <c r="I229" s="3" t="s">
        <v>474</v>
      </c>
      <c r="J229" s="3" t="s">
        <v>1507</v>
      </c>
      <c r="K229" s="3" t="s">
        <v>189</v>
      </c>
      <c r="L229" s="3" t="s">
        <v>920</v>
      </c>
      <c r="M229" s="3" t="s">
        <v>121</v>
      </c>
      <c r="N229" s="3" t="s">
        <v>99</v>
      </c>
      <c r="O229" s="3" t="s">
        <v>1508</v>
      </c>
      <c r="P229" s="3" t="s">
        <v>101</v>
      </c>
      <c r="Q229" s="3" t="s">
        <v>102</v>
      </c>
      <c r="R229" s="3" t="s">
        <v>102</v>
      </c>
      <c r="S229" s="3" t="s">
        <v>103</v>
      </c>
      <c r="T229" s="3" t="s">
        <v>104</v>
      </c>
      <c r="U229" s="3" t="s">
        <v>105</v>
      </c>
      <c r="V229" s="3" t="s">
        <v>103</v>
      </c>
      <c r="W229" s="3" t="s">
        <v>104</v>
      </c>
      <c r="X229" s="3" t="s">
        <v>365</v>
      </c>
      <c r="Y229" s="3" t="s">
        <v>1508</v>
      </c>
      <c r="Z229" s="3" t="s">
        <v>1509</v>
      </c>
      <c r="AA229" s="3" t="s">
        <v>1510</v>
      </c>
      <c r="AB229" s="3" t="s">
        <v>1511</v>
      </c>
      <c r="AC229" s="3" t="s">
        <v>413</v>
      </c>
      <c r="AD229" s="3" t="s">
        <v>102</v>
      </c>
      <c r="AE229" s="3" t="s">
        <v>1504</v>
      </c>
      <c r="AF229" s="3" t="s">
        <v>1512</v>
      </c>
      <c r="AG229" s="3" t="s">
        <v>1511</v>
      </c>
      <c r="AH229" s="3" t="s">
        <v>1513</v>
      </c>
      <c r="AI229" s="3" t="s">
        <v>114</v>
      </c>
      <c r="AJ229" s="7">
        <v>45575</v>
      </c>
      <c r="AK229" s="3"/>
    </row>
    <row r="230" spans="1:37" ht="45" customHeight="1" x14ac:dyDescent="0.2">
      <c r="A230" s="3" t="s">
        <v>1514</v>
      </c>
      <c r="B230" s="3" t="s">
        <v>90</v>
      </c>
      <c r="C230" s="3" t="s">
        <v>1504</v>
      </c>
      <c r="D230" s="3" t="s">
        <v>1505</v>
      </c>
      <c r="E230" s="3" t="s">
        <v>92</v>
      </c>
      <c r="F230" s="3" t="s">
        <v>1515</v>
      </c>
      <c r="G230" s="3" t="s">
        <v>1515</v>
      </c>
      <c r="H230" s="3" t="s">
        <v>1515</v>
      </c>
      <c r="I230" s="3" t="s">
        <v>94</v>
      </c>
      <c r="J230" s="3" t="s">
        <v>518</v>
      </c>
      <c r="K230" s="3" t="s">
        <v>775</v>
      </c>
      <c r="L230" s="3" t="s">
        <v>652</v>
      </c>
      <c r="M230" s="3" t="s">
        <v>98</v>
      </c>
      <c r="N230" s="3" t="s">
        <v>99</v>
      </c>
      <c r="O230" s="3" t="s">
        <v>1516</v>
      </c>
      <c r="P230" s="3" t="s">
        <v>101</v>
      </c>
      <c r="Q230" s="3" t="s">
        <v>102</v>
      </c>
      <c r="R230" s="3" t="s">
        <v>102</v>
      </c>
      <c r="S230" s="3" t="s">
        <v>103</v>
      </c>
      <c r="T230" s="3" t="s">
        <v>104</v>
      </c>
      <c r="U230" s="3" t="s">
        <v>105</v>
      </c>
      <c r="V230" s="3" t="s">
        <v>103</v>
      </c>
      <c r="W230" s="3" t="s">
        <v>104</v>
      </c>
      <c r="X230" s="3" t="s">
        <v>136</v>
      </c>
      <c r="Y230" s="3" t="s">
        <v>1516</v>
      </c>
      <c r="Z230" s="3" t="s">
        <v>1517</v>
      </c>
      <c r="AA230" s="3" t="s">
        <v>1517</v>
      </c>
      <c r="AB230" s="3" t="s">
        <v>1518</v>
      </c>
      <c r="AC230" s="3" t="s">
        <v>139</v>
      </c>
      <c r="AD230" s="3" t="s">
        <v>102</v>
      </c>
      <c r="AE230" s="3" t="s">
        <v>1519</v>
      </c>
      <c r="AF230" s="3" t="s">
        <v>1520</v>
      </c>
      <c r="AG230" s="3" t="s">
        <v>1518</v>
      </c>
      <c r="AH230" s="3" t="s">
        <v>1513</v>
      </c>
      <c r="AI230" s="3" t="s">
        <v>114</v>
      </c>
      <c r="AJ230" s="7">
        <v>45575</v>
      </c>
      <c r="AK230" s="3"/>
    </row>
    <row r="231" spans="1:37" ht="45" customHeight="1" x14ac:dyDescent="0.2">
      <c r="A231" s="3" t="s">
        <v>1521</v>
      </c>
      <c r="B231" s="3" t="s">
        <v>90</v>
      </c>
      <c r="C231" s="3" t="s">
        <v>1504</v>
      </c>
      <c r="D231" s="3" t="s">
        <v>1505</v>
      </c>
      <c r="E231" s="3" t="s">
        <v>92</v>
      </c>
      <c r="F231" s="3" t="s">
        <v>1522</v>
      </c>
      <c r="G231" s="3" t="s">
        <v>1522</v>
      </c>
      <c r="H231" s="3" t="s">
        <v>1522</v>
      </c>
      <c r="I231" s="3" t="s">
        <v>474</v>
      </c>
      <c r="J231" s="3" t="s">
        <v>1449</v>
      </c>
      <c r="K231" s="3" t="s">
        <v>427</v>
      </c>
      <c r="L231" s="3" t="s">
        <v>1013</v>
      </c>
      <c r="M231" s="3" t="s">
        <v>121</v>
      </c>
      <c r="N231" s="3" t="s">
        <v>99</v>
      </c>
      <c r="O231" s="3" t="s">
        <v>1523</v>
      </c>
      <c r="P231" s="3" t="s">
        <v>101</v>
      </c>
      <c r="Q231" s="3" t="s">
        <v>102</v>
      </c>
      <c r="R231" s="3" t="s">
        <v>102</v>
      </c>
      <c r="S231" s="3" t="s">
        <v>103</v>
      </c>
      <c r="T231" s="3" t="s">
        <v>104</v>
      </c>
      <c r="U231" s="3" t="s">
        <v>105</v>
      </c>
      <c r="V231" s="3" t="s">
        <v>103</v>
      </c>
      <c r="W231" s="3" t="s">
        <v>104</v>
      </c>
      <c r="X231" s="3" t="s">
        <v>136</v>
      </c>
      <c r="Y231" s="3" t="s">
        <v>1523</v>
      </c>
      <c r="Z231" s="3" t="s">
        <v>1524</v>
      </c>
      <c r="AA231" s="3" t="s">
        <v>1525</v>
      </c>
      <c r="AB231" s="3" t="s">
        <v>1526</v>
      </c>
      <c r="AC231" s="3" t="s">
        <v>1527</v>
      </c>
      <c r="AD231" s="3" t="s">
        <v>102</v>
      </c>
      <c r="AE231" s="3" t="s">
        <v>1519</v>
      </c>
      <c r="AF231" s="3" t="s">
        <v>1528</v>
      </c>
      <c r="AG231" s="3" t="s">
        <v>1526</v>
      </c>
      <c r="AH231" s="3" t="s">
        <v>1513</v>
      </c>
      <c r="AI231" s="3" t="s">
        <v>114</v>
      </c>
      <c r="AJ231" s="7">
        <v>45575</v>
      </c>
      <c r="AK231" s="3"/>
    </row>
    <row r="232" spans="1:37" ht="45" customHeight="1" x14ac:dyDescent="0.2">
      <c r="A232" s="3" t="s">
        <v>1529</v>
      </c>
      <c r="B232" s="3" t="s">
        <v>90</v>
      </c>
      <c r="C232" s="3" t="s">
        <v>1504</v>
      </c>
      <c r="D232" s="3" t="s">
        <v>1505</v>
      </c>
      <c r="E232" s="3" t="s">
        <v>92</v>
      </c>
      <c r="F232" s="3" t="s">
        <v>1530</v>
      </c>
      <c r="G232" s="3" t="s">
        <v>1530</v>
      </c>
      <c r="H232" s="3" t="s">
        <v>1530</v>
      </c>
      <c r="I232" s="3" t="s">
        <v>1531</v>
      </c>
      <c r="J232" s="3" t="s">
        <v>1532</v>
      </c>
      <c r="K232" s="3" t="s">
        <v>1533</v>
      </c>
      <c r="L232" s="3" t="s">
        <v>427</v>
      </c>
      <c r="M232" s="3" t="s">
        <v>121</v>
      </c>
      <c r="N232" s="3" t="s">
        <v>99</v>
      </c>
      <c r="O232" s="3" t="s">
        <v>1534</v>
      </c>
      <c r="P232" s="3" t="s">
        <v>101</v>
      </c>
      <c r="Q232" s="3" t="s">
        <v>102</v>
      </c>
      <c r="R232" s="3" t="s">
        <v>102</v>
      </c>
      <c r="S232" s="3" t="s">
        <v>103</v>
      </c>
      <c r="T232" s="3" t="s">
        <v>104</v>
      </c>
      <c r="U232" s="3" t="s">
        <v>105</v>
      </c>
      <c r="V232" s="3" t="s">
        <v>103</v>
      </c>
      <c r="W232" s="3" t="s">
        <v>104</v>
      </c>
      <c r="X232" s="3" t="s">
        <v>1535</v>
      </c>
      <c r="Y232" s="3" t="s">
        <v>1534</v>
      </c>
      <c r="Z232" s="3" t="s">
        <v>778</v>
      </c>
      <c r="AA232" s="3" t="s">
        <v>778</v>
      </c>
      <c r="AB232" s="3" t="s">
        <v>1536</v>
      </c>
      <c r="AC232" s="3" t="s">
        <v>139</v>
      </c>
      <c r="AD232" s="3" t="s">
        <v>102</v>
      </c>
      <c r="AE232" s="3" t="s">
        <v>1524</v>
      </c>
      <c r="AF232" s="3" t="s">
        <v>1537</v>
      </c>
      <c r="AG232" s="3" t="s">
        <v>1536</v>
      </c>
      <c r="AH232" s="3" t="s">
        <v>1513</v>
      </c>
      <c r="AI232" s="3" t="s">
        <v>114</v>
      </c>
      <c r="AJ232" s="7">
        <v>45575</v>
      </c>
      <c r="AK232" s="3"/>
    </row>
    <row r="233" spans="1:37" ht="45" customHeight="1" x14ac:dyDescent="0.2">
      <c r="A233" s="3" t="s">
        <v>1538</v>
      </c>
      <c r="B233" s="3" t="s">
        <v>90</v>
      </c>
      <c r="C233" s="3" t="s">
        <v>1504</v>
      </c>
      <c r="D233" s="3" t="s">
        <v>1505</v>
      </c>
      <c r="E233" s="3" t="s">
        <v>92</v>
      </c>
      <c r="F233" s="3" t="s">
        <v>154</v>
      </c>
      <c r="G233" s="3" t="s">
        <v>154</v>
      </c>
      <c r="H233" s="3" t="s">
        <v>154</v>
      </c>
      <c r="I233" s="3" t="s">
        <v>599</v>
      </c>
      <c r="J233" s="3" t="s">
        <v>1539</v>
      </c>
      <c r="K233" s="3" t="s">
        <v>97</v>
      </c>
      <c r="L233" s="3" t="s">
        <v>97</v>
      </c>
      <c r="M233" s="3" t="s">
        <v>98</v>
      </c>
      <c r="N233" s="3" t="s">
        <v>99</v>
      </c>
      <c r="O233" s="3" t="s">
        <v>1540</v>
      </c>
      <c r="P233" s="3" t="s">
        <v>101</v>
      </c>
      <c r="Q233" s="3" t="s">
        <v>102</v>
      </c>
      <c r="R233" s="3" t="s">
        <v>102</v>
      </c>
      <c r="S233" s="3" t="s">
        <v>103</v>
      </c>
      <c r="T233" s="3" t="s">
        <v>104</v>
      </c>
      <c r="U233" s="3" t="s">
        <v>105</v>
      </c>
      <c r="V233" s="3" t="s">
        <v>103</v>
      </c>
      <c r="W233" s="3" t="s">
        <v>104</v>
      </c>
      <c r="X233" s="3" t="s">
        <v>676</v>
      </c>
      <c r="Y233" s="3" t="s">
        <v>1540</v>
      </c>
      <c r="Z233" s="3" t="s">
        <v>1066</v>
      </c>
      <c r="AA233" s="3" t="s">
        <v>1429</v>
      </c>
      <c r="AB233" s="3" t="s">
        <v>1541</v>
      </c>
      <c r="AC233" s="3" t="s">
        <v>257</v>
      </c>
      <c r="AD233" s="3" t="s">
        <v>102</v>
      </c>
      <c r="AE233" s="3" t="s">
        <v>655</v>
      </c>
      <c r="AF233" s="3" t="s">
        <v>1542</v>
      </c>
      <c r="AG233" s="3" t="s">
        <v>1541</v>
      </c>
      <c r="AH233" s="3" t="s">
        <v>1513</v>
      </c>
      <c r="AI233" s="3" t="s">
        <v>114</v>
      </c>
      <c r="AJ233" s="7">
        <v>45575</v>
      </c>
      <c r="AK233" s="3"/>
    </row>
    <row r="234" spans="1:37" ht="45" customHeight="1" x14ac:dyDescent="0.2">
      <c r="A234" s="3" t="s">
        <v>1543</v>
      </c>
      <c r="B234" s="3" t="s">
        <v>90</v>
      </c>
      <c r="C234" s="3" t="s">
        <v>1504</v>
      </c>
      <c r="D234" s="3" t="s">
        <v>1505</v>
      </c>
      <c r="E234" s="3" t="s">
        <v>92</v>
      </c>
      <c r="F234" s="3" t="s">
        <v>1544</v>
      </c>
      <c r="G234" s="3" t="s">
        <v>1544</v>
      </c>
      <c r="H234" s="3" t="s">
        <v>1544</v>
      </c>
      <c r="I234" s="3" t="s">
        <v>132</v>
      </c>
      <c r="J234" s="3" t="s">
        <v>1545</v>
      </c>
      <c r="K234" s="3" t="s">
        <v>1546</v>
      </c>
      <c r="L234" s="3" t="s">
        <v>306</v>
      </c>
      <c r="M234" s="3" t="s">
        <v>98</v>
      </c>
      <c r="N234" s="3" t="s">
        <v>99</v>
      </c>
      <c r="O234" s="3" t="s">
        <v>1547</v>
      </c>
      <c r="P234" s="3" t="s">
        <v>101</v>
      </c>
      <c r="Q234" s="3" t="s">
        <v>102</v>
      </c>
      <c r="R234" s="3" t="s">
        <v>102</v>
      </c>
      <c r="S234" s="3" t="s">
        <v>103</v>
      </c>
      <c r="T234" s="3" t="s">
        <v>104</v>
      </c>
      <c r="U234" s="3" t="s">
        <v>105</v>
      </c>
      <c r="V234" s="3" t="s">
        <v>103</v>
      </c>
      <c r="W234" s="3" t="s">
        <v>104</v>
      </c>
      <c r="X234" s="3" t="s">
        <v>1015</v>
      </c>
      <c r="Y234" s="3" t="s">
        <v>1547</v>
      </c>
      <c r="Z234" s="3" t="s">
        <v>617</v>
      </c>
      <c r="AA234" s="3" t="s">
        <v>702</v>
      </c>
      <c r="AB234" s="3" t="s">
        <v>1548</v>
      </c>
      <c r="AC234" s="3" t="s">
        <v>413</v>
      </c>
      <c r="AD234" s="3" t="s">
        <v>102</v>
      </c>
      <c r="AE234" s="3" t="s">
        <v>856</v>
      </c>
      <c r="AF234" s="3" t="s">
        <v>1549</v>
      </c>
      <c r="AG234" s="3" t="s">
        <v>1548</v>
      </c>
      <c r="AH234" s="3" t="s">
        <v>1513</v>
      </c>
      <c r="AI234" s="3" t="s">
        <v>114</v>
      </c>
      <c r="AJ234" s="7">
        <v>45575</v>
      </c>
      <c r="AK234" s="3"/>
    </row>
    <row r="235" spans="1:37" ht="45" customHeight="1" x14ac:dyDescent="0.2">
      <c r="A235" s="3" t="s">
        <v>1550</v>
      </c>
      <c r="B235" s="3" t="s">
        <v>90</v>
      </c>
      <c r="C235" s="3" t="s">
        <v>1504</v>
      </c>
      <c r="D235" s="3" t="s">
        <v>1505</v>
      </c>
      <c r="E235" s="3" t="s">
        <v>92</v>
      </c>
      <c r="F235" s="3" t="s">
        <v>1544</v>
      </c>
      <c r="G235" s="3" t="s">
        <v>1544</v>
      </c>
      <c r="H235" s="3" t="s">
        <v>1544</v>
      </c>
      <c r="I235" s="3" t="s">
        <v>132</v>
      </c>
      <c r="J235" s="3" t="s">
        <v>1365</v>
      </c>
      <c r="K235" s="3" t="s">
        <v>1551</v>
      </c>
      <c r="L235" s="3" t="s">
        <v>1552</v>
      </c>
      <c r="M235" s="3" t="s">
        <v>98</v>
      </c>
      <c r="N235" s="3" t="s">
        <v>99</v>
      </c>
      <c r="O235" s="3" t="s">
        <v>1547</v>
      </c>
      <c r="P235" s="3" t="s">
        <v>101</v>
      </c>
      <c r="Q235" s="3" t="s">
        <v>102</v>
      </c>
      <c r="R235" s="3" t="s">
        <v>102</v>
      </c>
      <c r="S235" s="3" t="s">
        <v>103</v>
      </c>
      <c r="T235" s="3" t="s">
        <v>104</v>
      </c>
      <c r="U235" s="3" t="s">
        <v>105</v>
      </c>
      <c r="V235" s="3" t="s">
        <v>103</v>
      </c>
      <c r="W235" s="3" t="s">
        <v>104</v>
      </c>
      <c r="X235" s="3" t="s">
        <v>1015</v>
      </c>
      <c r="Y235" s="3" t="s">
        <v>1547</v>
      </c>
      <c r="Z235" s="3" t="s">
        <v>617</v>
      </c>
      <c r="AA235" s="3" t="s">
        <v>702</v>
      </c>
      <c r="AB235" s="3" t="s">
        <v>1553</v>
      </c>
      <c r="AC235" s="3" t="s">
        <v>413</v>
      </c>
      <c r="AD235" s="3" t="s">
        <v>102</v>
      </c>
      <c r="AE235" s="3" t="s">
        <v>856</v>
      </c>
      <c r="AF235" s="3" t="s">
        <v>1554</v>
      </c>
      <c r="AG235" s="3" t="s">
        <v>1553</v>
      </c>
      <c r="AH235" s="3" t="s">
        <v>1513</v>
      </c>
      <c r="AI235" s="3" t="s">
        <v>114</v>
      </c>
      <c r="AJ235" s="7">
        <v>45575</v>
      </c>
      <c r="AK235" s="3"/>
    </row>
    <row r="236" spans="1:37" ht="45" customHeight="1" x14ac:dyDescent="0.2">
      <c r="A236" s="3" t="s">
        <v>1555</v>
      </c>
      <c r="B236" s="3" t="s">
        <v>90</v>
      </c>
      <c r="C236" s="3" t="s">
        <v>1504</v>
      </c>
      <c r="D236" s="3" t="s">
        <v>1505</v>
      </c>
      <c r="E236" s="3" t="s">
        <v>92</v>
      </c>
      <c r="F236" s="3" t="s">
        <v>1556</v>
      </c>
      <c r="G236" s="3" t="s">
        <v>1556</v>
      </c>
      <c r="H236" s="3" t="s">
        <v>1556</v>
      </c>
      <c r="I236" s="3" t="s">
        <v>132</v>
      </c>
      <c r="J236" s="3" t="s">
        <v>1557</v>
      </c>
      <c r="K236" s="3" t="s">
        <v>97</v>
      </c>
      <c r="L236" s="3" t="s">
        <v>97</v>
      </c>
      <c r="M236" s="3" t="s">
        <v>98</v>
      </c>
      <c r="N236" s="3" t="s">
        <v>99</v>
      </c>
      <c r="O236" s="3" t="s">
        <v>1547</v>
      </c>
      <c r="P236" s="3" t="s">
        <v>101</v>
      </c>
      <c r="Q236" s="3" t="s">
        <v>102</v>
      </c>
      <c r="R236" s="3" t="s">
        <v>102</v>
      </c>
      <c r="S236" s="3" t="s">
        <v>103</v>
      </c>
      <c r="T236" s="3" t="s">
        <v>104</v>
      </c>
      <c r="U236" s="3" t="s">
        <v>105</v>
      </c>
      <c r="V236" s="3" t="s">
        <v>103</v>
      </c>
      <c r="W236" s="3" t="s">
        <v>104</v>
      </c>
      <c r="X236" s="3" t="s">
        <v>1015</v>
      </c>
      <c r="Y236" s="3" t="s">
        <v>1547</v>
      </c>
      <c r="Z236" s="3" t="s">
        <v>617</v>
      </c>
      <c r="AA236" s="3" t="s">
        <v>702</v>
      </c>
      <c r="AB236" s="3" t="s">
        <v>1558</v>
      </c>
      <c r="AC236" s="3" t="s">
        <v>413</v>
      </c>
      <c r="AD236" s="3" t="s">
        <v>102</v>
      </c>
      <c r="AE236" s="3" t="s">
        <v>856</v>
      </c>
      <c r="AF236" s="3" t="s">
        <v>1559</v>
      </c>
      <c r="AG236" s="3" t="s">
        <v>1558</v>
      </c>
      <c r="AH236" s="3" t="s">
        <v>1513</v>
      </c>
      <c r="AI236" s="3" t="s">
        <v>114</v>
      </c>
      <c r="AJ236" s="7">
        <v>45575</v>
      </c>
      <c r="AK236" s="3"/>
    </row>
    <row r="237" spans="1:37" ht="45" customHeight="1" x14ac:dyDescent="0.2">
      <c r="A237" s="3" t="s">
        <v>1560</v>
      </c>
      <c r="B237" s="3" t="s">
        <v>90</v>
      </c>
      <c r="C237" s="3" t="s">
        <v>1504</v>
      </c>
      <c r="D237" s="3" t="s">
        <v>1505</v>
      </c>
      <c r="E237" s="3" t="s">
        <v>92</v>
      </c>
      <c r="F237" s="3" t="s">
        <v>1561</v>
      </c>
      <c r="G237" s="3" t="s">
        <v>1561</v>
      </c>
      <c r="H237" s="3" t="s">
        <v>1561</v>
      </c>
      <c r="I237" s="3" t="s">
        <v>132</v>
      </c>
      <c r="J237" s="3" t="s">
        <v>1562</v>
      </c>
      <c r="K237" s="3" t="s">
        <v>1563</v>
      </c>
      <c r="L237" s="3" t="s">
        <v>1564</v>
      </c>
      <c r="M237" s="3" t="s">
        <v>98</v>
      </c>
      <c r="N237" s="3" t="s">
        <v>99</v>
      </c>
      <c r="O237" s="3" t="s">
        <v>1547</v>
      </c>
      <c r="P237" s="3" t="s">
        <v>101</v>
      </c>
      <c r="Q237" s="3" t="s">
        <v>102</v>
      </c>
      <c r="R237" s="3" t="s">
        <v>102</v>
      </c>
      <c r="S237" s="3" t="s">
        <v>103</v>
      </c>
      <c r="T237" s="3" t="s">
        <v>104</v>
      </c>
      <c r="U237" s="3" t="s">
        <v>105</v>
      </c>
      <c r="V237" s="3" t="s">
        <v>103</v>
      </c>
      <c r="W237" s="3" t="s">
        <v>104</v>
      </c>
      <c r="X237" s="3" t="s">
        <v>1015</v>
      </c>
      <c r="Y237" s="3" t="s">
        <v>1547</v>
      </c>
      <c r="Z237" s="3" t="s">
        <v>617</v>
      </c>
      <c r="AA237" s="3" t="s">
        <v>702</v>
      </c>
      <c r="AB237" s="3" t="s">
        <v>1565</v>
      </c>
      <c r="AC237" s="3" t="s">
        <v>413</v>
      </c>
      <c r="AD237" s="3" t="s">
        <v>102</v>
      </c>
      <c r="AE237" s="3" t="s">
        <v>856</v>
      </c>
      <c r="AF237" s="3" t="s">
        <v>1566</v>
      </c>
      <c r="AG237" s="3" t="s">
        <v>1565</v>
      </c>
      <c r="AH237" s="3" t="s">
        <v>1513</v>
      </c>
      <c r="AI237" s="3" t="s">
        <v>114</v>
      </c>
      <c r="AJ237" s="7">
        <v>45575</v>
      </c>
      <c r="AK237" s="3"/>
    </row>
    <row r="238" spans="1:37" ht="45" customHeight="1" x14ac:dyDescent="0.2">
      <c r="A238" s="3" t="s">
        <v>1567</v>
      </c>
      <c r="B238" s="3" t="s">
        <v>90</v>
      </c>
      <c r="C238" s="3" t="s">
        <v>1504</v>
      </c>
      <c r="D238" s="3" t="s">
        <v>1505</v>
      </c>
      <c r="E238" s="3" t="s">
        <v>92</v>
      </c>
      <c r="F238" s="3" t="s">
        <v>1561</v>
      </c>
      <c r="G238" s="3" t="s">
        <v>1561</v>
      </c>
      <c r="H238" s="3" t="s">
        <v>1561</v>
      </c>
      <c r="I238" s="3" t="s">
        <v>132</v>
      </c>
      <c r="J238" s="3" t="s">
        <v>1568</v>
      </c>
      <c r="K238" s="3" t="s">
        <v>1569</v>
      </c>
      <c r="L238" s="3" t="s">
        <v>1570</v>
      </c>
      <c r="M238" s="3" t="s">
        <v>98</v>
      </c>
      <c r="N238" s="3" t="s">
        <v>99</v>
      </c>
      <c r="O238" s="3" t="s">
        <v>1547</v>
      </c>
      <c r="P238" s="3" t="s">
        <v>101</v>
      </c>
      <c r="Q238" s="3" t="s">
        <v>102</v>
      </c>
      <c r="R238" s="3" t="s">
        <v>102</v>
      </c>
      <c r="S238" s="3" t="s">
        <v>103</v>
      </c>
      <c r="T238" s="3" t="s">
        <v>104</v>
      </c>
      <c r="U238" s="3" t="s">
        <v>105</v>
      </c>
      <c r="V238" s="3" t="s">
        <v>103</v>
      </c>
      <c r="W238" s="3" t="s">
        <v>104</v>
      </c>
      <c r="X238" s="3" t="s">
        <v>1015</v>
      </c>
      <c r="Y238" s="3" t="s">
        <v>1547</v>
      </c>
      <c r="Z238" s="3" t="s">
        <v>617</v>
      </c>
      <c r="AA238" s="3" t="s">
        <v>702</v>
      </c>
      <c r="AB238" s="3" t="s">
        <v>1571</v>
      </c>
      <c r="AC238" s="3" t="s">
        <v>413</v>
      </c>
      <c r="AD238" s="3" t="s">
        <v>102</v>
      </c>
      <c r="AE238" s="3" t="s">
        <v>856</v>
      </c>
      <c r="AF238" s="3" t="s">
        <v>1572</v>
      </c>
      <c r="AG238" s="3" t="s">
        <v>1571</v>
      </c>
      <c r="AH238" s="3" t="s">
        <v>1513</v>
      </c>
      <c r="AI238" s="3" t="s">
        <v>114</v>
      </c>
      <c r="AJ238" s="7">
        <v>45575</v>
      </c>
      <c r="AK238" s="3"/>
    </row>
    <row r="239" spans="1:37" ht="45" customHeight="1" x14ac:dyDescent="0.2">
      <c r="A239" s="3" t="s">
        <v>1573</v>
      </c>
      <c r="B239" s="3" t="s">
        <v>90</v>
      </c>
      <c r="C239" s="3" t="s">
        <v>1504</v>
      </c>
      <c r="D239" s="3" t="s">
        <v>1505</v>
      </c>
      <c r="E239" s="3" t="s">
        <v>92</v>
      </c>
      <c r="F239" s="3" t="s">
        <v>1574</v>
      </c>
      <c r="G239" s="3" t="s">
        <v>1574</v>
      </c>
      <c r="H239" s="3" t="s">
        <v>1574</v>
      </c>
      <c r="I239" s="3" t="s">
        <v>132</v>
      </c>
      <c r="J239" s="3" t="s">
        <v>1575</v>
      </c>
      <c r="K239" s="3" t="s">
        <v>1563</v>
      </c>
      <c r="L239" s="3" t="s">
        <v>97</v>
      </c>
      <c r="M239" s="3" t="s">
        <v>121</v>
      </c>
      <c r="N239" s="3" t="s">
        <v>99</v>
      </c>
      <c r="O239" s="3" t="s">
        <v>1547</v>
      </c>
      <c r="P239" s="3" t="s">
        <v>101</v>
      </c>
      <c r="Q239" s="3" t="s">
        <v>102</v>
      </c>
      <c r="R239" s="3" t="s">
        <v>102</v>
      </c>
      <c r="S239" s="3" t="s">
        <v>103</v>
      </c>
      <c r="T239" s="3" t="s">
        <v>104</v>
      </c>
      <c r="U239" s="3" t="s">
        <v>105</v>
      </c>
      <c r="V239" s="3" t="s">
        <v>103</v>
      </c>
      <c r="W239" s="3" t="s">
        <v>104</v>
      </c>
      <c r="X239" s="3" t="s">
        <v>1015</v>
      </c>
      <c r="Y239" s="3" t="s">
        <v>1547</v>
      </c>
      <c r="Z239" s="3" t="s">
        <v>617</v>
      </c>
      <c r="AA239" s="3" t="s">
        <v>702</v>
      </c>
      <c r="AB239" s="3" t="s">
        <v>1576</v>
      </c>
      <c r="AC239" s="3" t="s">
        <v>413</v>
      </c>
      <c r="AD239" s="3" t="s">
        <v>102</v>
      </c>
      <c r="AE239" s="3" t="s">
        <v>856</v>
      </c>
      <c r="AF239" s="3" t="s">
        <v>1577</v>
      </c>
      <c r="AG239" s="3" t="s">
        <v>1576</v>
      </c>
      <c r="AH239" s="3" t="s">
        <v>1513</v>
      </c>
      <c r="AI239" s="3" t="s">
        <v>114</v>
      </c>
      <c r="AJ239" s="7">
        <v>45575</v>
      </c>
      <c r="AK239" s="3"/>
    </row>
    <row r="240" spans="1:37" ht="45" customHeight="1" x14ac:dyDescent="0.2">
      <c r="A240" s="3" t="s">
        <v>1578</v>
      </c>
      <c r="B240" s="3" t="s">
        <v>90</v>
      </c>
      <c r="C240" s="3" t="s">
        <v>1504</v>
      </c>
      <c r="D240" s="3" t="s">
        <v>1505</v>
      </c>
      <c r="E240" s="3" t="s">
        <v>92</v>
      </c>
      <c r="F240" s="3" t="s">
        <v>1579</v>
      </c>
      <c r="G240" s="3" t="s">
        <v>1579</v>
      </c>
      <c r="H240" s="3" t="s">
        <v>1579</v>
      </c>
      <c r="I240" s="3" t="s">
        <v>132</v>
      </c>
      <c r="J240" s="3" t="s">
        <v>1580</v>
      </c>
      <c r="K240" s="3" t="s">
        <v>1581</v>
      </c>
      <c r="L240" s="3" t="s">
        <v>1582</v>
      </c>
      <c r="M240" s="3" t="s">
        <v>121</v>
      </c>
      <c r="N240" s="3" t="s">
        <v>99</v>
      </c>
      <c r="O240" s="3" t="s">
        <v>1547</v>
      </c>
      <c r="P240" s="3" t="s">
        <v>101</v>
      </c>
      <c r="Q240" s="3" t="s">
        <v>102</v>
      </c>
      <c r="R240" s="3" t="s">
        <v>102</v>
      </c>
      <c r="S240" s="3" t="s">
        <v>103</v>
      </c>
      <c r="T240" s="3" t="s">
        <v>104</v>
      </c>
      <c r="U240" s="3" t="s">
        <v>105</v>
      </c>
      <c r="V240" s="3" t="s">
        <v>103</v>
      </c>
      <c r="W240" s="3" t="s">
        <v>104</v>
      </c>
      <c r="X240" s="3" t="s">
        <v>1015</v>
      </c>
      <c r="Y240" s="3" t="s">
        <v>1547</v>
      </c>
      <c r="Z240" s="3" t="s">
        <v>617</v>
      </c>
      <c r="AA240" s="3" t="s">
        <v>702</v>
      </c>
      <c r="AB240" s="3" t="s">
        <v>1583</v>
      </c>
      <c r="AC240" s="3" t="s">
        <v>413</v>
      </c>
      <c r="AD240" s="3" t="s">
        <v>102</v>
      </c>
      <c r="AE240" s="3" t="s">
        <v>856</v>
      </c>
      <c r="AF240" s="3" t="s">
        <v>1584</v>
      </c>
      <c r="AG240" s="3" t="s">
        <v>1583</v>
      </c>
      <c r="AH240" s="3" t="s">
        <v>1513</v>
      </c>
      <c r="AI240" s="3" t="s">
        <v>114</v>
      </c>
      <c r="AJ240" s="7">
        <v>45575</v>
      </c>
      <c r="AK240" s="3"/>
    </row>
    <row r="241" spans="1:37" ht="45" customHeight="1" x14ac:dyDescent="0.2">
      <c r="A241" s="3" t="s">
        <v>1585</v>
      </c>
      <c r="B241" s="3" t="s">
        <v>90</v>
      </c>
      <c r="C241" s="3" t="s">
        <v>1504</v>
      </c>
      <c r="D241" s="3" t="s">
        <v>1505</v>
      </c>
      <c r="E241" s="3" t="s">
        <v>92</v>
      </c>
      <c r="F241" s="3" t="s">
        <v>1561</v>
      </c>
      <c r="G241" s="3" t="s">
        <v>1561</v>
      </c>
      <c r="H241" s="3" t="s">
        <v>1561</v>
      </c>
      <c r="I241" s="3" t="s">
        <v>132</v>
      </c>
      <c r="J241" s="3" t="s">
        <v>1568</v>
      </c>
      <c r="K241" s="3" t="s">
        <v>1569</v>
      </c>
      <c r="L241" s="3" t="s">
        <v>1570</v>
      </c>
      <c r="M241" s="3" t="s">
        <v>98</v>
      </c>
      <c r="N241" s="3" t="s">
        <v>99</v>
      </c>
      <c r="O241" s="3" t="s">
        <v>1586</v>
      </c>
      <c r="P241" s="3" t="s">
        <v>101</v>
      </c>
      <c r="Q241" s="3" t="s">
        <v>102</v>
      </c>
      <c r="R241" s="3" t="s">
        <v>102</v>
      </c>
      <c r="S241" s="3" t="s">
        <v>103</v>
      </c>
      <c r="T241" s="3" t="s">
        <v>104</v>
      </c>
      <c r="U241" s="3" t="s">
        <v>105</v>
      </c>
      <c r="V241" s="3" t="s">
        <v>103</v>
      </c>
      <c r="W241" s="3" t="s">
        <v>104</v>
      </c>
      <c r="X241" s="3" t="s">
        <v>1587</v>
      </c>
      <c r="Y241" s="3" t="s">
        <v>1586</v>
      </c>
      <c r="Z241" s="3" t="s">
        <v>721</v>
      </c>
      <c r="AA241" s="3" t="s">
        <v>1078</v>
      </c>
      <c r="AB241" s="3" t="s">
        <v>1588</v>
      </c>
      <c r="AC241" s="3" t="s">
        <v>413</v>
      </c>
      <c r="AD241" s="3" t="s">
        <v>102</v>
      </c>
      <c r="AE241" s="3" t="s">
        <v>1287</v>
      </c>
      <c r="AF241" s="3" t="s">
        <v>1589</v>
      </c>
      <c r="AG241" s="3" t="s">
        <v>1588</v>
      </c>
      <c r="AH241" s="3" t="s">
        <v>1513</v>
      </c>
      <c r="AI241" s="3" t="s">
        <v>114</v>
      </c>
      <c r="AJ241" s="7">
        <v>45575</v>
      </c>
      <c r="AK241" s="3"/>
    </row>
    <row r="242" spans="1:37" ht="45" customHeight="1" x14ac:dyDescent="0.2">
      <c r="A242" s="3" t="s">
        <v>1590</v>
      </c>
      <c r="B242" s="3" t="s">
        <v>90</v>
      </c>
      <c r="C242" s="3" t="s">
        <v>1504</v>
      </c>
      <c r="D242" s="3" t="s">
        <v>1505</v>
      </c>
      <c r="E242" s="3" t="s">
        <v>92</v>
      </c>
      <c r="F242" s="3" t="s">
        <v>1591</v>
      </c>
      <c r="G242" s="3" t="s">
        <v>1591</v>
      </c>
      <c r="H242" s="3" t="s">
        <v>1591</v>
      </c>
      <c r="I242" s="3" t="s">
        <v>599</v>
      </c>
      <c r="J242" s="3" t="s">
        <v>1592</v>
      </c>
      <c r="K242" s="3" t="s">
        <v>1404</v>
      </c>
      <c r="L242" s="3" t="s">
        <v>1593</v>
      </c>
      <c r="M242" s="3" t="s">
        <v>98</v>
      </c>
      <c r="N242" s="3" t="s">
        <v>99</v>
      </c>
      <c r="O242" s="3" t="s">
        <v>1586</v>
      </c>
      <c r="P242" s="3" t="s">
        <v>101</v>
      </c>
      <c r="Q242" s="3" t="s">
        <v>102</v>
      </c>
      <c r="R242" s="3" t="s">
        <v>102</v>
      </c>
      <c r="S242" s="3" t="s">
        <v>103</v>
      </c>
      <c r="T242" s="3" t="s">
        <v>104</v>
      </c>
      <c r="U242" s="3" t="s">
        <v>105</v>
      </c>
      <c r="V242" s="3" t="s">
        <v>103</v>
      </c>
      <c r="W242" s="3" t="s">
        <v>104</v>
      </c>
      <c r="X242" s="3" t="s">
        <v>1587</v>
      </c>
      <c r="Y242" s="3" t="s">
        <v>1586</v>
      </c>
      <c r="Z242" s="3" t="s">
        <v>721</v>
      </c>
      <c r="AA242" s="3" t="s">
        <v>1078</v>
      </c>
      <c r="AB242" s="3" t="s">
        <v>1594</v>
      </c>
      <c r="AC242" s="3" t="s">
        <v>413</v>
      </c>
      <c r="AD242" s="3" t="s">
        <v>102</v>
      </c>
      <c r="AE242" s="3" t="s">
        <v>1287</v>
      </c>
      <c r="AF242" s="3" t="s">
        <v>1595</v>
      </c>
      <c r="AG242" s="3" t="s">
        <v>1594</v>
      </c>
      <c r="AH242" s="3" t="s">
        <v>1513</v>
      </c>
      <c r="AI242" s="3" t="s">
        <v>114</v>
      </c>
      <c r="AJ242" s="7">
        <v>45575</v>
      </c>
      <c r="AK242" s="3"/>
    </row>
    <row r="243" spans="1:37" ht="45" customHeight="1" x14ac:dyDescent="0.2">
      <c r="A243" s="3" t="s">
        <v>1596</v>
      </c>
      <c r="B243" s="3" t="s">
        <v>90</v>
      </c>
      <c r="C243" s="3" t="s">
        <v>1504</v>
      </c>
      <c r="D243" s="3" t="s">
        <v>1505</v>
      </c>
      <c r="E243" s="3" t="s">
        <v>92</v>
      </c>
      <c r="F243" s="3" t="s">
        <v>396</v>
      </c>
      <c r="G243" s="3" t="s">
        <v>396</v>
      </c>
      <c r="H243" s="3" t="s">
        <v>396</v>
      </c>
      <c r="I243" s="3" t="s">
        <v>1597</v>
      </c>
      <c r="J243" s="3" t="s">
        <v>329</v>
      </c>
      <c r="K243" s="3" t="s">
        <v>1598</v>
      </c>
      <c r="L243" s="3" t="s">
        <v>331</v>
      </c>
      <c r="M243" s="3" t="s">
        <v>98</v>
      </c>
      <c r="N243" s="3" t="s">
        <v>99</v>
      </c>
      <c r="O243" s="3" t="s">
        <v>1599</v>
      </c>
      <c r="P243" s="3" t="s">
        <v>101</v>
      </c>
      <c r="Q243" s="3" t="s">
        <v>102</v>
      </c>
      <c r="R243" s="3" t="s">
        <v>102</v>
      </c>
      <c r="S243" s="3" t="s">
        <v>103</v>
      </c>
      <c r="T243" s="3" t="s">
        <v>104</v>
      </c>
      <c r="U243" s="3" t="s">
        <v>105</v>
      </c>
      <c r="V243" s="3" t="s">
        <v>103</v>
      </c>
      <c r="W243" s="3" t="s">
        <v>104</v>
      </c>
      <c r="X243" s="3" t="s">
        <v>1600</v>
      </c>
      <c r="Y243" s="3" t="s">
        <v>1599</v>
      </c>
      <c r="Z243" s="3" t="s">
        <v>778</v>
      </c>
      <c r="AA243" s="3" t="s">
        <v>735</v>
      </c>
      <c r="AB243" s="3" t="s">
        <v>1601</v>
      </c>
      <c r="AC243" s="3" t="s">
        <v>499</v>
      </c>
      <c r="AD243" s="3" t="s">
        <v>102</v>
      </c>
      <c r="AE243" s="3" t="s">
        <v>735</v>
      </c>
      <c r="AF243" s="3" t="s">
        <v>1602</v>
      </c>
      <c r="AG243" s="3" t="s">
        <v>1601</v>
      </c>
      <c r="AH243" s="3" t="s">
        <v>1513</v>
      </c>
      <c r="AI243" s="3" t="s">
        <v>114</v>
      </c>
      <c r="AJ243" s="7">
        <v>45575</v>
      </c>
      <c r="AK243" s="3"/>
    </row>
    <row r="244" spans="1:37" ht="45" customHeight="1" x14ac:dyDescent="0.2">
      <c r="A244" s="3" t="s">
        <v>1603</v>
      </c>
      <c r="B244" s="3" t="s">
        <v>90</v>
      </c>
      <c r="C244" s="3" t="s">
        <v>1504</v>
      </c>
      <c r="D244" s="3" t="s">
        <v>1505</v>
      </c>
      <c r="E244" s="3" t="s">
        <v>92</v>
      </c>
      <c r="F244" s="3" t="s">
        <v>396</v>
      </c>
      <c r="G244" s="3" t="s">
        <v>396</v>
      </c>
      <c r="H244" s="3" t="s">
        <v>396</v>
      </c>
      <c r="I244" s="3" t="s">
        <v>1597</v>
      </c>
      <c r="J244" s="3" t="s">
        <v>1604</v>
      </c>
      <c r="K244" s="3" t="s">
        <v>96</v>
      </c>
      <c r="L244" s="3" t="s">
        <v>1605</v>
      </c>
      <c r="M244" s="3" t="s">
        <v>98</v>
      </c>
      <c r="N244" s="3" t="s">
        <v>99</v>
      </c>
      <c r="O244" s="3" t="s">
        <v>1599</v>
      </c>
      <c r="P244" s="3" t="s">
        <v>101</v>
      </c>
      <c r="Q244" s="3" t="s">
        <v>102</v>
      </c>
      <c r="R244" s="3" t="s">
        <v>102</v>
      </c>
      <c r="S244" s="3" t="s">
        <v>103</v>
      </c>
      <c r="T244" s="3" t="s">
        <v>104</v>
      </c>
      <c r="U244" s="3" t="s">
        <v>105</v>
      </c>
      <c r="V244" s="3" t="s">
        <v>103</v>
      </c>
      <c r="W244" s="3" t="s">
        <v>104</v>
      </c>
      <c r="X244" s="3" t="s">
        <v>1600</v>
      </c>
      <c r="Y244" s="3" t="s">
        <v>1599</v>
      </c>
      <c r="Z244" s="3" t="s">
        <v>778</v>
      </c>
      <c r="AA244" s="3" t="s">
        <v>735</v>
      </c>
      <c r="AB244" s="3" t="s">
        <v>1606</v>
      </c>
      <c r="AC244" s="3" t="s">
        <v>499</v>
      </c>
      <c r="AD244" s="3" t="s">
        <v>102</v>
      </c>
      <c r="AE244" s="3" t="s">
        <v>735</v>
      </c>
      <c r="AF244" s="3" t="s">
        <v>1607</v>
      </c>
      <c r="AG244" s="3" t="s">
        <v>1606</v>
      </c>
      <c r="AH244" s="3" t="s">
        <v>1513</v>
      </c>
      <c r="AI244" s="3" t="s">
        <v>114</v>
      </c>
      <c r="AJ244" s="7">
        <v>45575</v>
      </c>
      <c r="AK244" s="3"/>
    </row>
    <row r="245" spans="1:37" ht="45" customHeight="1" x14ac:dyDescent="0.2">
      <c r="A245" s="3" t="s">
        <v>1608</v>
      </c>
      <c r="B245" s="3" t="s">
        <v>90</v>
      </c>
      <c r="C245" s="3" t="s">
        <v>1504</v>
      </c>
      <c r="D245" s="3" t="s">
        <v>1505</v>
      </c>
      <c r="E245" s="3" t="s">
        <v>92</v>
      </c>
      <c r="F245" s="3" t="s">
        <v>1159</v>
      </c>
      <c r="G245" s="3" t="s">
        <v>1159</v>
      </c>
      <c r="H245" s="3" t="s">
        <v>1159</v>
      </c>
      <c r="I245" s="3" t="s">
        <v>1609</v>
      </c>
      <c r="J245" s="3" t="s">
        <v>444</v>
      </c>
      <c r="K245" s="3" t="s">
        <v>97</v>
      </c>
      <c r="L245" s="3" t="s">
        <v>217</v>
      </c>
      <c r="M245" s="3" t="s">
        <v>121</v>
      </c>
      <c r="N245" s="3" t="s">
        <v>99</v>
      </c>
      <c r="O245" s="3" t="s">
        <v>1610</v>
      </c>
      <c r="P245" s="3" t="s">
        <v>101</v>
      </c>
      <c r="Q245" s="3" t="s">
        <v>102</v>
      </c>
      <c r="R245" s="3" t="s">
        <v>102</v>
      </c>
      <c r="S245" s="3" t="s">
        <v>103</v>
      </c>
      <c r="T245" s="3" t="s">
        <v>104</v>
      </c>
      <c r="U245" s="3" t="s">
        <v>105</v>
      </c>
      <c r="V245" s="3" t="s">
        <v>103</v>
      </c>
      <c r="W245" s="3" t="s">
        <v>104</v>
      </c>
      <c r="X245" s="3" t="s">
        <v>1611</v>
      </c>
      <c r="Y245" s="3" t="s">
        <v>1610</v>
      </c>
      <c r="Z245" s="3" t="s">
        <v>1612</v>
      </c>
      <c r="AA245" s="3" t="s">
        <v>1613</v>
      </c>
      <c r="AB245" s="3" t="s">
        <v>1614</v>
      </c>
      <c r="AC245" s="3" t="s">
        <v>448</v>
      </c>
      <c r="AD245" s="3" t="s">
        <v>102</v>
      </c>
      <c r="AE245" s="3" t="s">
        <v>1615</v>
      </c>
      <c r="AF245" s="3" t="s">
        <v>1616</v>
      </c>
      <c r="AG245" s="3" t="s">
        <v>1614</v>
      </c>
      <c r="AH245" s="3" t="s">
        <v>1513</v>
      </c>
      <c r="AI245" s="3" t="s">
        <v>114</v>
      </c>
      <c r="AJ245" s="7">
        <v>45575</v>
      </c>
      <c r="AK245" s="3"/>
    </row>
    <row r="246" spans="1:37" ht="45" customHeight="1" x14ac:dyDescent="0.2">
      <c r="A246" s="3" t="s">
        <v>1617</v>
      </c>
      <c r="B246" s="3" t="s">
        <v>90</v>
      </c>
      <c r="C246" s="3" t="s">
        <v>1504</v>
      </c>
      <c r="D246" s="3" t="s">
        <v>1505</v>
      </c>
      <c r="E246" s="3" t="s">
        <v>92</v>
      </c>
      <c r="F246" s="3" t="s">
        <v>154</v>
      </c>
      <c r="G246" s="3" t="s">
        <v>154</v>
      </c>
      <c r="H246" s="3" t="s">
        <v>154</v>
      </c>
      <c r="I246" s="3" t="s">
        <v>155</v>
      </c>
      <c r="J246" s="3" t="s">
        <v>1319</v>
      </c>
      <c r="K246" s="3" t="s">
        <v>1320</v>
      </c>
      <c r="L246" s="3" t="s">
        <v>1321</v>
      </c>
      <c r="M246" s="3" t="s">
        <v>98</v>
      </c>
      <c r="N246" s="3" t="s">
        <v>99</v>
      </c>
      <c r="O246" s="3" t="s">
        <v>1618</v>
      </c>
      <c r="P246" s="3" t="s">
        <v>101</v>
      </c>
      <c r="Q246" s="3" t="s">
        <v>102</v>
      </c>
      <c r="R246" s="3" t="s">
        <v>102</v>
      </c>
      <c r="S246" s="3" t="s">
        <v>103</v>
      </c>
      <c r="T246" s="3" t="s">
        <v>104</v>
      </c>
      <c r="U246" s="3" t="s">
        <v>105</v>
      </c>
      <c r="V246" s="3" t="s">
        <v>103</v>
      </c>
      <c r="W246" s="3" t="s">
        <v>104</v>
      </c>
      <c r="X246" s="3" t="s">
        <v>1619</v>
      </c>
      <c r="Y246" s="3" t="s">
        <v>1618</v>
      </c>
      <c r="Z246" s="3" t="s">
        <v>1620</v>
      </c>
      <c r="AA246" s="3" t="s">
        <v>1621</v>
      </c>
      <c r="AB246" s="3" t="s">
        <v>1622</v>
      </c>
      <c r="AC246" s="3" t="s">
        <v>202</v>
      </c>
      <c r="AD246" s="3" t="s">
        <v>102</v>
      </c>
      <c r="AE246" s="3" t="s">
        <v>1519</v>
      </c>
      <c r="AF246" s="3" t="s">
        <v>1623</v>
      </c>
      <c r="AG246" s="3" t="s">
        <v>1622</v>
      </c>
      <c r="AH246" s="3" t="s">
        <v>1513</v>
      </c>
      <c r="AI246" s="3" t="s">
        <v>114</v>
      </c>
      <c r="AJ246" s="7">
        <v>45575</v>
      </c>
      <c r="AK246" s="3"/>
    </row>
    <row r="247" spans="1:37" ht="45" customHeight="1" x14ac:dyDescent="0.2">
      <c r="A247" s="3" t="s">
        <v>1624</v>
      </c>
      <c r="B247" s="3" t="s">
        <v>90</v>
      </c>
      <c r="C247" s="3" t="s">
        <v>1504</v>
      </c>
      <c r="D247" s="3" t="s">
        <v>1505</v>
      </c>
      <c r="E247" s="3" t="s">
        <v>92</v>
      </c>
      <c r="F247" s="3" t="s">
        <v>1625</v>
      </c>
      <c r="G247" s="3" t="s">
        <v>1625</v>
      </c>
      <c r="H247" s="3" t="s">
        <v>1625</v>
      </c>
      <c r="I247" s="3" t="s">
        <v>1626</v>
      </c>
      <c r="J247" s="3" t="s">
        <v>1627</v>
      </c>
      <c r="K247" s="3" t="s">
        <v>1628</v>
      </c>
      <c r="L247" s="3" t="s">
        <v>264</v>
      </c>
      <c r="M247" s="3" t="s">
        <v>98</v>
      </c>
      <c r="N247" s="3" t="s">
        <v>99</v>
      </c>
      <c r="O247" s="3" t="s">
        <v>1629</v>
      </c>
      <c r="P247" s="3" t="s">
        <v>101</v>
      </c>
      <c r="Q247" s="3" t="s">
        <v>102</v>
      </c>
      <c r="R247" s="3" t="s">
        <v>102</v>
      </c>
      <c r="S247" s="3" t="s">
        <v>103</v>
      </c>
      <c r="T247" s="3" t="s">
        <v>104</v>
      </c>
      <c r="U247" s="3" t="s">
        <v>105</v>
      </c>
      <c r="V247" s="3" t="s">
        <v>103</v>
      </c>
      <c r="W247" s="3" t="s">
        <v>104</v>
      </c>
      <c r="X247" s="3" t="s">
        <v>676</v>
      </c>
      <c r="Y247" s="3" t="s">
        <v>1629</v>
      </c>
      <c r="Z247" s="3" t="s">
        <v>1630</v>
      </c>
      <c r="AA247" s="3" t="s">
        <v>1631</v>
      </c>
      <c r="AB247" s="3" t="s">
        <v>1632</v>
      </c>
      <c r="AC247" s="3" t="s">
        <v>257</v>
      </c>
      <c r="AD247" s="3" t="s">
        <v>102</v>
      </c>
      <c r="AE247" s="3" t="s">
        <v>1631</v>
      </c>
      <c r="AF247" s="3" t="s">
        <v>1633</v>
      </c>
      <c r="AG247" s="3" t="s">
        <v>1632</v>
      </c>
      <c r="AH247" s="3" t="s">
        <v>1513</v>
      </c>
      <c r="AI247" s="3" t="s">
        <v>114</v>
      </c>
      <c r="AJ247" s="7">
        <v>45575</v>
      </c>
      <c r="AK247" s="3"/>
    </row>
    <row r="248" spans="1:37" ht="45" customHeight="1" x14ac:dyDescent="0.2">
      <c r="A248" s="3" t="s">
        <v>1634</v>
      </c>
      <c r="B248" s="3" t="s">
        <v>90</v>
      </c>
      <c r="C248" s="3" t="s">
        <v>1504</v>
      </c>
      <c r="D248" s="3" t="s">
        <v>1505</v>
      </c>
      <c r="E248" s="3" t="s">
        <v>92</v>
      </c>
      <c r="F248" s="3" t="s">
        <v>1625</v>
      </c>
      <c r="G248" s="3" t="s">
        <v>1625</v>
      </c>
      <c r="H248" s="3" t="s">
        <v>1625</v>
      </c>
      <c r="I248" s="3" t="s">
        <v>1626</v>
      </c>
      <c r="J248" s="3" t="s">
        <v>1635</v>
      </c>
      <c r="K248" s="3" t="s">
        <v>119</v>
      </c>
      <c r="L248" s="3" t="s">
        <v>907</v>
      </c>
      <c r="M248" s="3" t="s">
        <v>98</v>
      </c>
      <c r="N248" s="3" t="s">
        <v>99</v>
      </c>
      <c r="O248" s="3" t="s">
        <v>1629</v>
      </c>
      <c r="P248" s="3" t="s">
        <v>101</v>
      </c>
      <c r="Q248" s="3" t="s">
        <v>102</v>
      </c>
      <c r="R248" s="3" t="s">
        <v>102</v>
      </c>
      <c r="S248" s="3" t="s">
        <v>103</v>
      </c>
      <c r="T248" s="3" t="s">
        <v>104</v>
      </c>
      <c r="U248" s="3" t="s">
        <v>105</v>
      </c>
      <c r="V248" s="3" t="s">
        <v>103</v>
      </c>
      <c r="W248" s="3" t="s">
        <v>104</v>
      </c>
      <c r="X248" s="3" t="s">
        <v>676</v>
      </c>
      <c r="Y248" s="3" t="s">
        <v>1629</v>
      </c>
      <c r="Z248" s="3" t="s">
        <v>1630</v>
      </c>
      <c r="AA248" s="3" t="s">
        <v>1631</v>
      </c>
      <c r="AB248" s="3" t="s">
        <v>1636</v>
      </c>
      <c r="AC248" s="3" t="s">
        <v>257</v>
      </c>
      <c r="AD248" s="3" t="s">
        <v>102</v>
      </c>
      <c r="AE248" s="3" t="s">
        <v>1631</v>
      </c>
      <c r="AF248" s="3" t="s">
        <v>1637</v>
      </c>
      <c r="AG248" s="3" t="s">
        <v>1636</v>
      </c>
      <c r="AH248" s="3" t="s">
        <v>1513</v>
      </c>
      <c r="AI248" s="3" t="s">
        <v>114</v>
      </c>
      <c r="AJ248" s="7">
        <v>45575</v>
      </c>
      <c r="AK248" s="3"/>
    </row>
    <row r="249" spans="1:37" ht="45" customHeight="1" x14ac:dyDescent="0.2">
      <c r="A249" s="3" t="s">
        <v>1638</v>
      </c>
      <c r="B249" s="3" t="s">
        <v>90</v>
      </c>
      <c r="C249" s="3" t="s">
        <v>1504</v>
      </c>
      <c r="D249" s="3" t="s">
        <v>1505</v>
      </c>
      <c r="E249" s="3" t="s">
        <v>92</v>
      </c>
      <c r="F249" s="3" t="s">
        <v>1625</v>
      </c>
      <c r="G249" s="3" t="s">
        <v>1625</v>
      </c>
      <c r="H249" s="3" t="s">
        <v>1625</v>
      </c>
      <c r="I249" s="3" t="s">
        <v>1626</v>
      </c>
      <c r="J249" s="3" t="s">
        <v>1639</v>
      </c>
      <c r="K249" s="3" t="s">
        <v>284</v>
      </c>
      <c r="L249" s="3" t="s">
        <v>1640</v>
      </c>
      <c r="M249" s="3" t="s">
        <v>98</v>
      </c>
      <c r="N249" s="3" t="s">
        <v>99</v>
      </c>
      <c r="O249" s="3" t="s">
        <v>1641</v>
      </c>
      <c r="P249" s="3" t="s">
        <v>101</v>
      </c>
      <c r="Q249" s="3" t="s">
        <v>102</v>
      </c>
      <c r="R249" s="3" t="s">
        <v>102</v>
      </c>
      <c r="S249" s="3" t="s">
        <v>103</v>
      </c>
      <c r="T249" s="3" t="s">
        <v>104</v>
      </c>
      <c r="U249" s="3" t="s">
        <v>105</v>
      </c>
      <c r="V249" s="3" t="s">
        <v>103</v>
      </c>
      <c r="W249" s="3" t="s">
        <v>104</v>
      </c>
      <c r="X249" s="3" t="s">
        <v>611</v>
      </c>
      <c r="Y249" s="3" t="s">
        <v>1641</v>
      </c>
      <c r="Z249" s="3" t="s">
        <v>1642</v>
      </c>
      <c r="AA249" s="3" t="s">
        <v>1643</v>
      </c>
      <c r="AB249" s="3" t="s">
        <v>1644</v>
      </c>
      <c r="AC249" s="3" t="s">
        <v>257</v>
      </c>
      <c r="AD249" s="3" t="s">
        <v>102</v>
      </c>
      <c r="AE249" s="3" t="s">
        <v>1643</v>
      </c>
      <c r="AF249" s="3" t="s">
        <v>1645</v>
      </c>
      <c r="AG249" s="3" t="s">
        <v>1644</v>
      </c>
      <c r="AH249" s="3" t="s">
        <v>1513</v>
      </c>
      <c r="AI249" s="3" t="s">
        <v>114</v>
      </c>
      <c r="AJ249" s="7">
        <v>45575</v>
      </c>
      <c r="AK249" s="3"/>
    </row>
    <row r="250" spans="1:37" ht="45" customHeight="1" x14ac:dyDescent="0.2">
      <c r="A250" s="3" t="s">
        <v>1646</v>
      </c>
      <c r="B250" s="3" t="s">
        <v>90</v>
      </c>
      <c r="C250" s="3" t="s">
        <v>1504</v>
      </c>
      <c r="D250" s="3" t="s">
        <v>1505</v>
      </c>
      <c r="E250" s="3" t="s">
        <v>92</v>
      </c>
      <c r="F250" s="3" t="s">
        <v>1625</v>
      </c>
      <c r="G250" s="3" t="s">
        <v>1625</v>
      </c>
      <c r="H250" s="3" t="s">
        <v>1625</v>
      </c>
      <c r="I250" s="3" t="s">
        <v>1626</v>
      </c>
      <c r="J250" s="3" t="s">
        <v>1240</v>
      </c>
      <c r="K250" s="3" t="s">
        <v>1647</v>
      </c>
      <c r="L250" s="3" t="s">
        <v>503</v>
      </c>
      <c r="M250" s="3" t="s">
        <v>121</v>
      </c>
      <c r="N250" s="3" t="s">
        <v>99</v>
      </c>
      <c r="O250" s="3" t="s">
        <v>1641</v>
      </c>
      <c r="P250" s="3" t="s">
        <v>101</v>
      </c>
      <c r="Q250" s="3" t="s">
        <v>102</v>
      </c>
      <c r="R250" s="3" t="s">
        <v>102</v>
      </c>
      <c r="S250" s="3" t="s">
        <v>103</v>
      </c>
      <c r="T250" s="3" t="s">
        <v>104</v>
      </c>
      <c r="U250" s="3" t="s">
        <v>105</v>
      </c>
      <c r="V250" s="3" t="s">
        <v>103</v>
      </c>
      <c r="W250" s="3" t="s">
        <v>104</v>
      </c>
      <c r="X250" s="3" t="s">
        <v>611</v>
      </c>
      <c r="Y250" s="3" t="s">
        <v>1641</v>
      </c>
      <c r="Z250" s="3" t="s">
        <v>1642</v>
      </c>
      <c r="AA250" s="3" t="s">
        <v>1643</v>
      </c>
      <c r="AB250" s="3" t="s">
        <v>1648</v>
      </c>
      <c r="AC250" s="3" t="s">
        <v>257</v>
      </c>
      <c r="AD250" s="3" t="s">
        <v>102</v>
      </c>
      <c r="AE250" s="3" t="s">
        <v>1643</v>
      </c>
      <c r="AF250" s="3" t="s">
        <v>1649</v>
      </c>
      <c r="AG250" s="3" t="s">
        <v>1648</v>
      </c>
      <c r="AH250" s="3" t="s">
        <v>1513</v>
      </c>
      <c r="AI250" s="3" t="s">
        <v>114</v>
      </c>
      <c r="AJ250" s="7">
        <v>45575</v>
      </c>
      <c r="AK250" s="3"/>
    </row>
    <row r="251" spans="1:37" ht="45" customHeight="1" x14ac:dyDescent="0.2">
      <c r="A251" s="3" t="s">
        <v>1650</v>
      </c>
      <c r="B251" s="3" t="s">
        <v>90</v>
      </c>
      <c r="C251" s="3" t="s">
        <v>1504</v>
      </c>
      <c r="D251" s="3" t="s">
        <v>1505</v>
      </c>
      <c r="E251" s="3" t="s">
        <v>92</v>
      </c>
      <c r="F251" s="3" t="s">
        <v>1625</v>
      </c>
      <c r="G251" s="3" t="s">
        <v>1625</v>
      </c>
      <c r="H251" s="3" t="s">
        <v>1625</v>
      </c>
      <c r="I251" s="3" t="s">
        <v>1626</v>
      </c>
      <c r="J251" s="3" t="s">
        <v>1651</v>
      </c>
      <c r="K251" s="3" t="s">
        <v>503</v>
      </c>
      <c r="L251" s="3" t="s">
        <v>1652</v>
      </c>
      <c r="M251" s="3" t="s">
        <v>121</v>
      </c>
      <c r="N251" s="3" t="s">
        <v>99</v>
      </c>
      <c r="O251" s="3" t="s">
        <v>1641</v>
      </c>
      <c r="P251" s="3" t="s">
        <v>101</v>
      </c>
      <c r="Q251" s="3" t="s">
        <v>102</v>
      </c>
      <c r="R251" s="3" t="s">
        <v>102</v>
      </c>
      <c r="S251" s="3" t="s">
        <v>103</v>
      </c>
      <c r="T251" s="3" t="s">
        <v>104</v>
      </c>
      <c r="U251" s="3" t="s">
        <v>105</v>
      </c>
      <c r="V251" s="3" t="s">
        <v>103</v>
      </c>
      <c r="W251" s="3" t="s">
        <v>104</v>
      </c>
      <c r="X251" s="3" t="s">
        <v>611</v>
      </c>
      <c r="Y251" s="3" t="s">
        <v>1641</v>
      </c>
      <c r="Z251" s="3" t="s">
        <v>1642</v>
      </c>
      <c r="AA251" s="3" t="s">
        <v>1643</v>
      </c>
      <c r="AB251" s="3" t="s">
        <v>1653</v>
      </c>
      <c r="AC251" s="3" t="s">
        <v>257</v>
      </c>
      <c r="AD251" s="3" t="s">
        <v>102</v>
      </c>
      <c r="AE251" s="3" t="s">
        <v>1643</v>
      </c>
      <c r="AF251" s="3" t="s">
        <v>1654</v>
      </c>
      <c r="AG251" s="3" t="s">
        <v>1653</v>
      </c>
      <c r="AH251" s="3" t="s">
        <v>1513</v>
      </c>
      <c r="AI251" s="3" t="s">
        <v>114</v>
      </c>
      <c r="AJ251" s="7">
        <v>45575</v>
      </c>
      <c r="AK251" s="3"/>
    </row>
    <row r="252" spans="1:37" ht="45" customHeight="1" x14ac:dyDescent="0.2">
      <c r="A252" s="3" t="s">
        <v>1655</v>
      </c>
      <c r="B252" s="3" t="s">
        <v>90</v>
      </c>
      <c r="C252" s="3" t="s">
        <v>1504</v>
      </c>
      <c r="D252" s="3" t="s">
        <v>1505</v>
      </c>
      <c r="E252" s="3" t="s">
        <v>92</v>
      </c>
      <c r="F252" s="3" t="s">
        <v>640</v>
      </c>
      <c r="G252" s="3" t="s">
        <v>640</v>
      </c>
      <c r="H252" s="3" t="s">
        <v>640</v>
      </c>
      <c r="I252" s="3" t="s">
        <v>641</v>
      </c>
      <c r="J252" s="3" t="s">
        <v>642</v>
      </c>
      <c r="K252" s="3" t="s">
        <v>643</v>
      </c>
      <c r="L252" s="3" t="s">
        <v>644</v>
      </c>
      <c r="M252" s="3" t="s">
        <v>98</v>
      </c>
      <c r="N252" s="3" t="s">
        <v>99</v>
      </c>
      <c r="O252" s="3" t="s">
        <v>1656</v>
      </c>
      <c r="P252" s="3" t="s">
        <v>101</v>
      </c>
      <c r="Q252" s="3" t="s">
        <v>102</v>
      </c>
      <c r="R252" s="3" t="s">
        <v>102</v>
      </c>
      <c r="S252" s="3" t="s">
        <v>103</v>
      </c>
      <c r="T252" s="3" t="s">
        <v>104</v>
      </c>
      <c r="U252" s="3" t="s">
        <v>105</v>
      </c>
      <c r="V252" s="3" t="s">
        <v>103</v>
      </c>
      <c r="W252" s="3" t="s">
        <v>104</v>
      </c>
      <c r="X252" s="3" t="s">
        <v>676</v>
      </c>
      <c r="Y252" s="3" t="s">
        <v>1656</v>
      </c>
      <c r="Z252" s="3" t="s">
        <v>1657</v>
      </c>
      <c r="AA252" s="3" t="s">
        <v>1658</v>
      </c>
      <c r="AB252" s="3" t="s">
        <v>1659</v>
      </c>
      <c r="AC252" s="3" t="s">
        <v>669</v>
      </c>
      <c r="AD252" s="3" t="s">
        <v>102</v>
      </c>
      <c r="AE252" s="3" t="s">
        <v>785</v>
      </c>
      <c r="AF252" s="3" t="s">
        <v>1660</v>
      </c>
      <c r="AG252" s="3" t="s">
        <v>1659</v>
      </c>
      <c r="AH252" s="3" t="s">
        <v>1513</v>
      </c>
      <c r="AI252" s="3" t="s">
        <v>114</v>
      </c>
      <c r="AJ252" s="7">
        <v>45575</v>
      </c>
      <c r="AK252" s="3"/>
    </row>
    <row r="253" spans="1:37" ht="45" customHeight="1" x14ac:dyDescent="0.2">
      <c r="A253" s="3" t="s">
        <v>1661</v>
      </c>
      <c r="B253" s="3" t="s">
        <v>90</v>
      </c>
      <c r="C253" s="3" t="s">
        <v>1504</v>
      </c>
      <c r="D253" s="3" t="s">
        <v>1505</v>
      </c>
      <c r="E253" s="3" t="s">
        <v>92</v>
      </c>
      <c r="F253" s="3" t="s">
        <v>640</v>
      </c>
      <c r="G253" s="3" t="s">
        <v>640</v>
      </c>
      <c r="H253" s="3" t="s">
        <v>640</v>
      </c>
      <c r="I253" s="3" t="s">
        <v>641</v>
      </c>
      <c r="J253" s="3" t="s">
        <v>642</v>
      </c>
      <c r="K253" s="3" t="s">
        <v>643</v>
      </c>
      <c r="L253" s="3" t="s">
        <v>644</v>
      </c>
      <c r="M253" s="3" t="s">
        <v>98</v>
      </c>
      <c r="N253" s="3" t="s">
        <v>99</v>
      </c>
      <c r="O253" s="3" t="s">
        <v>1656</v>
      </c>
      <c r="P253" s="3" t="s">
        <v>101</v>
      </c>
      <c r="Q253" s="3" t="s">
        <v>102</v>
      </c>
      <c r="R253" s="3" t="s">
        <v>102</v>
      </c>
      <c r="S253" s="3" t="s">
        <v>103</v>
      </c>
      <c r="T253" s="3" t="s">
        <v>104</v>
      </c>
      <c r="U253" s="3" t="s">
        <v>105</v>
      </c>
      <c r="V253" s="3" t="s">
        <v>103</v>
      </c>
      <c r="W253" s="3" t="s">
        <v>104</v>
      </c>
      <c r="X253" s="3" t="s">
        <v>676</v>
      </c>
      <c r="Y253" s="3" t="s">
        <v>1656</v>
      </c>
      <c r="Z253" s="3" t="s">
        <v>1524</v>
      </c>
      <c r="AA253" s="3" t="s">
        <v>1525</v>
      </c>
      <c r="AB253" s="3" t="s">
        <v>1662</v>
      </c>
      <c r="AC253" s="3" t="s">
        <v>669</v>
      </c>
      <c r="AD253" s="3" t="s">
        <v>102</v>
      </c>
      <c r="AE253" s="3" t="s">
        <v>1663</v>
      </c>
      <c r="AF253" s="3" t="s">
        <v>1664</v>
      </c>
      <c r="AG253" s="3" t="s">
        <v>1662</v>
      </c>
      <c r="AH253" s="3" t="s">
        <v>1513</v>
      </c>
      <c r="AI253" s="3" t="s">
        <v>114</v>
      </c>
      <c r="AJ253" s="7">
        <v>45575</v>
      </c>
      <c r="AK253" s="3"/>
    </row>
    <row r="254" spans="1:37" ht="45" customHeight="1" x14ac:dyDescent="0.2">
      <c r="A254" s="3" t="s">
        <v>1665</v>
      </c>
      <c r="B254" s="3" t="s">
        <v>90</v>
      </c>
      <c r="C254" s="3" t="s">
        <v>1504</v>
      </c>
      <c r="D254" s="3" t="s">
        <v>1505</v>
      </c>
      <c r="E254" s="3" t="s">
        <v>92</v>
      </c>
      <c r="F254" s="3" t="s">
        <v>1666</v>
      </c>
      <c r="G254" s="3" t="s">
        <v>1666</v>
      </c>
      <c r="H254" s="3" t="s">
        <v>1666</v>
      </c>
      <c r="I254" s="3" t="s">
        <v>132</v>
      </c>
      <c r="J254" s="3" t="s">
        <v>133</v>
      </c>
      <c r="K254" s="3" t="s">
        <v>97</v>
      </c>
      <c r="L254" s="3" t="s">
        <v>134</v>
      </c>
      <c r="M254" s="3" t="s">
        <v>121</v>
      </c>
      <c r="N254" s="3" t="s">
        <v>99</v>
      </c>
      <c r="O254" s="3" t="s">
        <v>1667</v>
      </c>
      <c r="P254" s="3" t="s">
        <v>101</v>
      </c>
      <c r="Q254" s="3" t="s">
        <v>102</v>
      </c>
      <c r="R254" s="3" t="s">
        <v>102</v>
      </c>
      <c r="S254" s="3" t="s">
        <v>103</v>
      </c>
      <c r="T254" s="3" t="s">
        <v>104</v>
      </c>
      <c r="U254" s="3" t="s">
        <v>105</v>
      </c>
      <c r="V254" s="3" t="s">
        <v>103</v>
      </c>
      <c r="W254" s="3" t="s">
        <v>104</v>
      </c>
      <c r="X254" s="3" t="s">
        <v>923</v>
      </c>
      <c r="Y254" s="3" t="s">
        <v>1667</v>
      </c>
      <c r="Z254" s="3" t="s">
        <v>1668</v>
      </c>
      <c r="AA254" s="3" t="s">
        <v>1510</v>
      </c>
      <c r="AB254" s="3" t="s">
        <v>1669</v>
      </c>
      <c r="AC254" s="3" t="s">
        <v>127</v>
      </c>
      <c r="AD254" s="3" t="s">
        <v>102</v>
      </c>
      <c r="AE254" s="3" t="s">
        <v>1504</v>
      </c>
      <c r="AF254" s="3" t="s">
        <v>1670</v>
      </c>
      <c r="AG254" s="3" t="s">
        <v>1669</v>
      </c>
      <c r="AH254" s="3" t="s">
        <v>1513</v>
      </c>
      <c r="AI254" s="3" t="s">
        <v>114</v>
      </c>
      <c r="AJ254" s="7">
        <v>45575</v>
      </c>
      <c r="AK254" s="3"/>
    </row>
    <row r="255" spans="1:37" ht="45" customHeight="1" x14ac:dyDescent="0.2">
      <c r="A255" s="3" t="s">
        <v>1671</v>
      </c>
      <c r="B255" s="3" t="s">
        <v>90</v>
      </c>
      <c r="C255" s="3" t="s">
        <v>1504</v>
      </c>
      <c r="D255" s="3" t="s">
        <v>1505</v>
      </c>
      <c r="E255" s="3" t="s">
        <v>92</v>
      </c>
      <c r="F255" s="3" t="s">
        <v>154</v>
      </c>
      <c r="G255" s="3" t="s">
        <v>154</v>
      </c>
      <c r="H255" s="3" t="s">
        <v>154</v>
      </c>
      <c r="I255" s="3" t="s">
        <v>155</v>
      </c>
      <c r="J255" s="3" t="s">
        <v>1315</v>
      </c>
      <c r="K255" s="3" t="s">
        <v>264</v>
      </c>
      <c r="L255" s="3" t="s">
        <v>643</v>
      </c>
      <c r="M255" s="3" t="s">
        <v>98</v>
      </c>
      <c r="N255" s="3" t="s">
        <v>99</v>
      </c>
      <c r="O255" s="3" t="s">
        <v>1672</v>
      </c>
      <c r="P255" s="3" t="s">
        <v>101</v>
      </c>
      <c r="Q255" s="3" t="s">
        <v>102</v>
      </c>
      <c r="R255" s="3" t="s">
        <v>102</v>
      </c>
      <c r="S255" s="3" t="s">
        <v>103</v>
      </c>
      <c r="T255" s="3" t="s">
        <v>104</v>
      </c>
      <c r="U255" s="3" t="s">
        <v>105</v>
      </c>
      <c r="V255" s="3" t="s">
        <v>103</v>
      </c>
      <c r="W255" s="3" t="s">
        <v>104</v>
      </c>
      <c r="X255" s="3" t="s">
        <v>1673</v>
      </c>
      <c r="Y255" s="3" t="s">
        <v>1672</v>
      </c>
      <c r="Z255" s="3" t="s">
        <v>1620</v>
      </c>
      <c r="AA255" s="3" t="s">
        <v>1621</v>
      </c>
      <c r="AB255" s="3" t="s">
        <v>1674</v>
      </c>
      <c r="AC255" s="3" t="s">
        <v>202</v>
      </c>
      <c r="AD255" s="3" t="s">
        <v>102</v>
      </c>
      <c r="AE255" s="3" t="s">
        <v>1519</v>
      </c>
      <c r="AF255" s="3" t="s">
        <v>1675</v>
      </c>
      <c r="AG255" s="3" t="s">
        <v>1674</v>
      </c>
      <c r="AH255" s="3" t="s">
        <v>1513</v>
      </c>
      <c r="AI255" s="3" t="s">
        <v>114</v>
      </c>
      <c r="AJ255" s="7">
        <v>45575</v>
      </c>
      <c r="AK255" s="3"/>
    </row>
    <row r="256" spans="1:37" ht="45" customHeight="1" x14ac:dyDescent="0.2">
      <c r="A256" s="3" t="s">
        <v>1676</v>
      </c>
      <c r="B256" s="3" t="s">
        <v>90</v>
      </c>
      <c r="C256" s="3" t="s">
        <v>1504</v>
      </c>
      <c r="D256" s="3" t="s">
        <v>1505</v>
      </c>
      <c r="E256" s="3" t="s">
        <v>92</v>
      </c>
      <c r="F256" s="3" t="s">
        <v>168</v>
      </c>
      <c r="G256" s="3" t="s">
        <v>168</v>
      </c>
      <c r="H256" s="3" t="s">
        <v>168</v>
      </c>
      <c r="I256" s="3" t="s">
        <v>155</v>
      </c>
      <c r="J256" s="3" t="s">
        <v>169</v>
      </c>
      <c r="K256" s="3" t="s">
        <v>170</v>
      </c>
      <c r="L256" s="3" t="s">
        <v>120</v>
      </c>
      <c r="M256" s="3" t="s">
        <v>121</v>
      </c>
      <c r="N256" s="3" t="s">
        <v>99</v>
      </c>
      <c r="O256" s="3" t="s">
        <v>1672</v>
      </c>
      <c r="P256" s="3" t="s">
        <v>101</v>
      </c>
      <c r="Q256" s="3" t="s">
        <v>102</v>
      </c>
      <c r="R256" s="3" t="s">
        <v>102</v>
      </c>
      <c r="S256" s="3" t="s">
        <v>103</v>
      </c>
      <c r="T256" s="3" t="s">
        <v>104</v>
      </c>
      <c r="U256" s="3" t="s">
        <v>105</v>
      </c>
      <c r="V256" s="3" t="s">
        <v>103</v>
      </c>
      <c r="W256" s="3" t="s">
        <v>104</v>
      </c>
      <c r="X256" s="3" t="s">
        <v>1677</v>
      </c>
      <c r="Y256" s="3" t="s">
        <v>1672</v>
      </c>
      <c r="Z256" s="3" t="s">
        <v>1620</v>
      </c>
      <c r="AA256" s="3" t="s">
        <v>1621</v>
      </c>
      <c r="AB256" s="3" t="s">
        <v>1678</v>
      </c>
      <c r="AC256" s="3" t="s">
        <v>202</v>
      </c>
      <c r="AD256" s="3" t="s">
        <v>102</v>
      </c>
      <c r="AE256" s="3" t="s">
        <v>1519</v>
      </c>
      <c r="AF256" s="3" t="s">
        <v>1679</v>
      </c>
      <c r="AG256" s="3" t="s">
        <v>1678</v>
      </c>
      <c r="AH256" s="3" t="s">
        <v>1513</v>
      </c>
      <c r="AI256" s="3" t="s">
        <v>114</v>
      </c>
      <c r="AJ256" s="7">
        <v>45575</v>
      </c>
      <c r="AK256" s="3"/>
    </row>
    <row r="257" spans="1:37" ht="45" customHeight="1" x14ac:dyDescent="0.2">
      <c r="A257" s="3" t="s">
        <v>1680</v>
      </c>
      <c r="B257" s="3" t="s">
        <v>90</v>
      </c>
      <c r="C257" s="3" t="s">
        <v>1504</v>
      </c>
      <c r="D257" s="3" t="s">
        <v>1505</v>
      </c>
      <c r="E257" s="3" t="s">
        <v>92</v>
      </c>
      <c r="F257" s="3" t="s">
        <v>154</v>
      </c>
      <c r="G257" s="3" t="s">
        <v>154</v>
      </c>
      <c r="H257" s="3" t="s">
        <v>154</v>
      </c>
      <c r="I257" s="3" t="s">
        <v>155</v>
      </c>
      <c r="J257" s="3" t="s">
        <v>156</v>
      </c>
      <c r="K257" s="3" t="s">
        <v>157</v>
      </c>
      <c r="L257" s="3" t="s">
        <v>158</v>
      </c>
      <c r="M257" s="3" t="s">
        <v>98</v>
      </c>
      <c r="N257" s="3" t="s">
        <v>99</v>
      </c>
      <c r="O257" s="3" t="s">
        <v>1618</v>
      </c>
      <c r="P257" s="3" t="s">
        <v>101</v>
      </c>
      <c r="Q257" s="3" t="s">
        <v>102</v>
      </c>
      <c r="R257" s="3" t="s">
        <v>102</v>
      </c>
      <c r="S257" s="3" t="s">
        <v>103</v>
      </c>
      <c r="T257" s="3" t="s">
        <v>104</v>
      </c>
      <c r="U257" s="3" t="s">
        <v>105</v>
      </c>
      <c r="V257" s="3" t="s">
        <v>103</v>
      </c>
      <c r="W257" s="3" t="s">
        <v>104</v>
      </c>
      <c r="X257" s="3" t="s">
        <v>1681</v>
      </c>
      <c r="Y257" s="3" t="s">
        <v>1618</v>
      </c>
      <c r="Z257" s="3" t="s">
        <v>1620</v>
      </c>
      <c r="AA257" s="3" t="s">
        <v>1621</v>
      </c>
      <c r="AB257" s="3" t="s">
        <v>1682</v>
      </c>
      <c r="AC257" s="3" t="s">
        <v>202</v>
      </c>
      <c r="AD257" s="3" t="s">
        <v>102</v>
      </c>
      <c r="AE257" s="3" t="s">
        <v>1519</v>
      </c>
      <c r="AF257" s="3" t="s">
        <v>1683</v>
      </c>
      <c r="AG257" s="3" t="s">
        <v>1682</v>
      </c>
      <c r="AH257" s="3" t="s">
        <v>1513</v>
      </c>
      <c r="AI257" s="3" t="s">
        <v>114</v>
      </c>
      <c r="AJ257" s="7">
        <v>45575</v>
      </c>
      <c r="AK257" s="3"/>
    </row>
    <row r="258" spans="1:37" ht="45" customHeight="1" x14ac:dyDescent="0.2">
      <c r="A258" s="3" t="s">
        <v>1684</v>
      </c>
      <c r="B258" s="3" t="s">
        <v>90</v>
      </c>
      <c r="C258" s="3" t="s">
        <v>1504</v>
      </c>
      <c r="D258" s="3" t="s">
        <v>1505</v>
      </c>
      <c r="E258" s="3" t="s">
        <v>92</v>
      </c>
      <c r="F258" s="3" t="s">
        <v>154</v>
      </c>
      <c r="G258" s="3" t="s">
        <v>154</v>
      </c>
      <c r="H258" s="3" t="s">
        <v>154</v>
      </c>
      <c r="I258" s="3" t="s">
        <v>1489</v>
      </c>
      <c r="J258" s="3" t="s">
        <v>1494</v>
      </c>
      <c r="K258" s="3" t="s">
        <v>1172</v>
      </c>
      <c r="L258" s="3" t="s">
        <v>1495</v>
      </c>
      <c r="M258" s="3" t="s">
        <v>98</v>
      </c>
      <c r="N258" s="3" t="s">
        <v>99</v>
      </c>
      <c r="O258" s="3" t="s">
        <v>1685</v>
      </c>
      <c r="P258" s="3" t="s">
        <v>101</v>
      </c>
      <c r="Q258" s="3" t="s">
        <v>102</v>
      </c>
      <c r="R258" s="3" t="s">
        <v>102</v>
      </c>
      <c r="S258" s="3" t="s">
        <v>103</v>
      </c>
      <c r="T258" s="3" t="s">
        <v>104</v>
      </c>
      <c r="U258" s="3" t="s">
        <v>105</v>
      </c>
      <c r="V258" s="3" t="s">
        <v>103</v>
      </c>
      <c r="W258" s="3" t="s">
        <v>104</v>
      </c>
      <c r="X258" s="3" t="s">
        <v>1046</v>
      </c>
      <c r="Y258" s="3" t="s">
        <v>1685</v>
      </c>
      <c r="Z258" s="3" t="s">
        <v>1686</v>
      </c>
      <c r="AA258" s="3" t="s">
        <v>1687</v>
      </c>
      <c r="AB258" s="3" t="s">
        <v>1688</v>
      </c>
      <c r="AC258" s="3" t="s">
        <v>413</v>
      </c>
      <c r="AD258" s="3" t="s">
        <v>102</v>
      </c>
      <c r="AE258" s="3" t="s">
        <v>1620</v>
      </c>
      <c r="AF258" s="3" t="s">
        <v>1689</v>
      </c>
      <c r="AG258" s="3" t="s">
        <v>1688</v>
      </c>
      <c r="AH258" s="3" t="s">
        <v>1513</v>
      </c>
      <c r="AI258" s="3" t="s">
        <v>114</v>
      </c>
      <c r="AJ258" s="7">
        <v>45575</v>
      </c>
      <c r="AK258" s="3"/>
    </row>
    <row r="259" spans="1:37" ht="45" customHeight="1" x14ac:dyDescent="0.2">
      <c r="A259" s="3" t="s">
        <v>1690</v>
      </c>
      <c r="B259" s="3" t="s">
        <v>90</v>
      </c>
      <c r="C259" s="3" t="s">
        <v>1504</v>
      </c>
      <c r="D259" s="3" t="s">
        <v>1505</v>
      </c>
      <c r="E259" s="3" t="s">
        <v>92</v>
      </c>
      <c r="F259" s="3" t="s">
        <v>1691</v>
      </c>
      <c r="G259" s="3" t="s">
        <v>1691</v>
      </c>
      <c r="H259" s="3" t="s">
        <v>1691</v>
      </c>
      <c r="I259" s="3" t="s">
        <v>474</v>
      </c>
      <c r="J259" s="3" t="s">
        <v>1692</v>
      </c>
      <c r="K259" s="3" t="s">
        <v>408</v>
      </c>
      <c r="L259" s="3" t="s">
        <v>1693</v>
      </c>
      <c r="M259" s="3" t="s">
        <v>121</v>
      </c>
      <c r="N259" s="3" t="s">
        <v>99</v>
      </c>
      <c r="O259" s="3" t="s">
        <v>1694</v>
      </c>
      <c r="P259" s="3" t="s">
        <v>101</v>
      </c>
      <c r="Q259" s="3" t="s">
        <v>102</v>
      </c>
      <c r="R259" s="3" t="s">
        <v>102</v>
      </c>
      <c r="S259" s="3" t="s">
        <v>103</v>
      </c>
      <c r="T259" s="3" t="s">
        <v>104</v>
      </c>
      <c r="U259" s="3" t="s">
        <v>105</v>
      </c>
      <c r="V259" s="3" t="s">
        <v>103</v>
      </c>
      <c r="W259" s="3" t="s">
        <v>104</v>
      </c>
      <c r="X259" s="3" t="s">
        <v>944</v>
      </c>
      <c r="Y259" s="3" t="s">
        <v>1694</v>
      </c>
      <c r="Z259" s="3" t="s">
        <v>1695</v>
      </c>
      <c r="AA259" s="3" t="s">
        <v>1696</v>
      </c>
      <c r="AB259" s="3" t="s">
        <v>1697</v>
      </c>
      <c r="AC259" s="3" t="s">
        <v>413</v>
      </c>
      <c r="AD259" s="3" t="s">
        <v>102</v>
      </c>
      <c r="AE259" s="3" t="s">
        <v>1698</v>
      </c>
      <c r="AF259" s="3" t="s">
        <v>1699</v>
      </c>
      <c r="AG259" s="3" t="s">
        <v>1697</v>
      </c>
      <c r="AH259" s="3" t="s">
        <v>1513</v>
      </c>
      <c r="AI259" s="3" t="s">
        <v>114</v>
      </c>
      <c r="AJ259" s="7">
        <v>45575</v>
      </c>
      <c r="AK259" s="3"/>
    </row>
    <row r="260" spans="1:37" ht="45" customHeight="1" x14ac:dyDescent="0.2">
      <c r="A260" s="3" t="s">
        <v>1700</v>
      </c>
      <c r="B260" s="3" t="s">
        <v>90</v>
      </c>
      <c r="C260" s="3" t="s">
        <v>1504</v>
      </c>
      <c r="D260" s="3" t="s">
        <v>1505</v>
      </c>
      <c r="E260" s="3" t="s">
        <v>92</v>
      </c>
      <c r="F260" s="3" t="s">
        <v>1691</v>
      </c>
      <c r="G260" s="3" t="s">
        <v>1691</v>
      </c>
      <c r="H260" s="3" t="s">
        <v>1691</v>
      </c>
      <c r="I260" s="3" t="s">
        <v>474</v>
      </c>
      <c r="J260" s="3" t="s">
        <v>1692</v>
      </c>
      <c r="K260" s="3" t="s">
        <v>408</v>
      </c>
      <c r="L260" s="3" t="s">
        <v>1693</v>
      </c>
      <c r="M260" s="3" t="s">
        <v>121</v>
      </c>
      <c r="N260" s="3" t="s">
        <v>99</v>
      </c>
      <c r="O260" s="3" t="s">
        <v>1508</v>
      </c>
      <c r="P260" s="3" t="s">
        <v>101</v>
      </c>
      <c r="Q260" s="3" t="s">
        <v>102</v>
      </c>
      <c r="R260" s="3" t="s">
        <v>102</v>
      </c>
      <c r="S260" s="3" t="s">
        <v>103</v>
      </c>
      <c r="T260" s="3" t="s">
        <v>104</v>
      </c>
      <c r="U260" s="3" t="s">
        <v>105</v>
      </c>
      <c r="V260" s="3" t="s">
        <v>103</v>
      </c>
      <c r="W260" s="3" t="s">
        <v>104</v>
      </c>
      <c r="X260" s="3" t="s">
        <v>365</v>
      </c>
      <c r="Y260" s="3" t="s">
        <v>1508</v>
      </c>
      <c r="Z260" s="3" t="s">
        <v>1509</v>
      </c>
      <c r="AA260" s="3" t="s">
        <v>1510</v>
      </c>
      <c r="AB260" s="3" t="s">
        <v>1701</v>
      </c>
      <c r="AC260" s="3" t="s">
        <v>413</v>
      </c>
      <c r="AD260" s="3" t="s">
        <v>102</v>
      </c>
      <c r="AE260" s="3" t="s">
        <v>1504</v>
      </c>
      <c r="AF260" s="3" t="s">
        <v>1702</v>
      </c>
      <c r="AG260" s="3" t="s">
        <v>1701</v>
      </c>
      <c r="AH260" s="3" t="s">
        <v>1513</v>
      </c>
      <c r="AI260" s="3" t="s">
        <v>114</v>
      </c>
      <c r="AJ260" s="7">
        <v>45575</v>
      </c>
      <c r="AK260" s="3"/>
    </row>
    <row r="261" spans="1:37" ht="45" customHeight="1" x14ac:dyDescent="0.2">
      <c r="A261" s="3" t="s">
        <v>1703</v>
      </c>
      <c r="B261" s="3" t="s">
        <v>90</v>
      </c>
      <c r="C261" s="3" t="s">
        <v>1504</v>
      </c>
      <c r="D261" s="3" t="s">
        <v>1505</v>
      </c>
      <c r="E261" s="3" t="s">
        <v>92</v>
      </c>
      <c r="F261" s="3" t="s">
        <v>154</v>
      </c>
      <c r="G261" s="3" t="s">
        <v>154</v>
      </c>
      <c r="H261" s="3" t="s">
        <v>154</v>
      </c>
      <c r="I261" s="3" t="s">
        <v>155</v>
      </c>
      <c r="J261" s="3" t="s">
        <v>1704</v>
      </c>
      <c r="K261" s="3" t="s">
        <v>1705</v>
      </c>
      <c r="L261" s="3" t="s">
        <v>1706</v>
      </c>
      <c r="M261" s="3" t="s">
        <v>98</v>
      </c>
      <c r="N261" s="3" t="s">
        <v>99</v>
      </c>
      <c r="O261" s="3" t="s">
        <v>1618</v>
      </c>
      <c r="P261" s="3" t="s">
        <v>101</v>
      </c>
      <c r="Q261" s="3" t="s">
        <v>102</v>
      </c>
      <c r="R261" s="3" t="s">
        <v>102</v>
      </c>
      <c r="S261" s="3" t="s">
        <v>103</v>
      </c>
      <c r="T261" s="3" t="s">
        <v>104</v>
      </c>
      <c r="U261" s="3" t="s">
        <v>105</v>
      </c>
      <c r="V261" s="3" t="s">
        <v>103</v>
      </c>
      <c r="W261" s="3" t="s">
        <v>104</v>
      </c>
      <c r="X261" s="3" t="s">
        <v>1707</v>
      </c>
      <c r="Y261" s="3" t="s">
        <v>1618</v>
      </c>
      <c r="Z261" s="3" t="s">
        <v>1620</v>
      </c>
      <c r="AA261" s="3" t="s">
        <v>1621</v>
      </c>
      <c r="AB261" s="3" t="s">
        <v>1708</v>
      </c>
      <c r="AC261" s="3" t="s">
        <v>202</v>
      </c>
      <c r="AD261" s="3" t="s">
        <v>102</v>
      </c>
      <c r="AE261" s="3" t="s">
        <v>1519</v>
      </c>
      <c r="AF261" s="3" t="s">
        <v>1709</v>
      </c>
      <c r="AG261" s="3" t="s">
        <v>1708</v>
      </c>
      <c r="AH261" s="3" t="s">
        <v>1513</v>
      </c>
      <c r="AI261" s="3" t="s">
        <v>114</v>
      </c>
      <c r="AJ261" s="7">
        <v>45575</v>
      </c>
      <c r="AK261" s="3"/>
    </row>
    <row r="262" spans="1:37" ht="45" customHeight="1" x14ac:dyDescent="0.2">
      <c r="A262" s="3" t="s">
        <v>1710</v>
      </c>
      <c r="B262" s="3" t="s">
        <v>90</v>
      </c>
      <c r="C262" s="3" t="s">
        <v>1504</v>
      </c>
      <c r="D262" s="3" t="s">
        <v>1505</v>
      </c>
      <c r="E262" s="3" t="s">
        <v>92</v>
      </c>
      <c r="F262" s="3" t="s">
        <v>1711</v>
      </c>
      <c r="G262" s="3" t="s">
        <v>1711</v>
      </c>
      <c r="H262" s="3" t="s">
        <v>1711</v>
      </c>
      <c r="I262" s="3" t="s">
        <v>155</v>
      </c>
      <c r="J262" s="3" t="s">
        <v>1712</v>
      </c>
      <c r="K262" s="3" t="s">
        <v>189</v>
      </c>
      <c r="L262" s="3" t="s">
        <v>190</v>
      </c>
      <c r="M262" s="3" t="s">
        <v>98</v>
      </c>
      <c r="N262" s="3" t="s">
        <v>99</v>
      </c>
      <c r="O262" s="3" t="s">
        <v>1618</v>
      </c>
      <c r="P262" s="3" t="s">
        <v>101</v>
      </c>
      <c r="Q262" s="3" t="s">
        <v>102</v>
      </c>
      <c r="R262" s="3" t="s">
        <v>102</v>
      </c>
      <c r="S262" s="3" t="s">
        <v>103</v>
      </c>
      <c r="T262" s="3" t="s">
        <v>104</v>
      </c>
      <c r="U262" s="3" t="s">
        <v>105</v>
      </c>
      <c r="V262" s="3" t="s">
        <v>103</v>
      </c>
      <c r="W262" s="3" t="s">
        <v>104</v>
      </c>
      <c r="X262" s="3" t="s">
        <v>136</v>
      </c>
      <c r="Y262" s="3" t="s">
        <v>1618</v>
      </c>
      <c r="Z262" s="3" t="s">
        <v>1620</v>
      </c>
      <c r="AA262" s="3" t="s">
        <v>1621</v>
      </c>
      <c r="AB262" s="3" t="s">
        <v>1713</v>
      </c>
      <c r="AC262" s="3" t="s">
        <v>202</v>
      </c>
      <c r="AD262" s="3" t="s">
        <v>102</v>
      </c>
      <c r="AE262" s="3" t="s">
        <v>1519</v>
      </c>
      <c r="AF262" s="3" t="s">
        <v>1714</v>
      </c>
      <c r="AG262" s="3" t="s">
        <v>1713</v>
      </c>
      <c r="AH262" s="3" t="s">
        <v>1513</v>
      </c>
      <c r="AI262" s="3" t="s">
        <v>114</v>
      </c>
      <c r="AJ262" s="7">
        <v>45575</v>
      </c>
      <c r="AK262" s="3"/>
    </row>
    <row r="263" spans="1:37" ht="45" customHeight="1" x14ac:dyDescent="0.2">
      <c r="A263" s="3" t="s">
        <v>1715</v>
      </c>
      <c r="B263" s="3" t="s">
        <v>90</v>
      </c>
      <c r="C263" s="3" t="s">
        <v>1504</v>
      </c>
      <c r="D263" s="3" t="s">
        <v>1505</v>
      </c>
      <c r="E263" s="3" t="s">
        <v>92</v>
      </c>
      <c r="F263" s="3" t="s">
        <v>766</v>
      </c>
      <c r="G263" s="3" t="s">
        <v>766</v>
      </c>
      <c r="H263" s="3" t="s">
        <v>766</v>
      </c>
      <c r="I263" s="3" t="s">
        <v>443</v>
      </c>
      <c r="J263" s="3" t="s">
        <v>767</v>
      </c>
      <c r="K263" s="3" t="s">
        <v>768</v>
      </c>
      <c r="L263" s="3" t="s">
        <v>1716</v>
      </c>
      <c r="M263" s="3" t="s">
        <v>121</v>
      </c>
      <c r="N263" s="3" t="s">
        <v>99</v>
      </c>
      <c r="O263" s="3" t="s">
        <v>1717</v>
      </c>
      <c r="P263" s="3" t="s">
        <v>101</v>
      </c>
      <c r="Q263" s="3" t="s">
        <v>102</v>
      </c>
      <c r="R263" s="3" t="s">
        <v>102</v>
      </c>
      <c r="S263" s="3" t="s">
        <v>103</v>
      </c>
      <c r="T263" s="3" t="s">
        <v>104</v>
      </c>
      <c r="U263" s="3" t="s">
        <v>105</v>
      </c>
      <c r="V263" s="3" t="s">
        <v>103</v>
      </c>
      <c r="W263" s="3" t="s">
        <v>104</v>
      </c>
      <c r="X263" s="3" t="s">
        <v>734</v>
      </c>
      <c r="Y263" s="3" t="s">
        <v>1717</v>
      </c>
      <c r="Z263" s="3" t="s">
        <v>1718</v>
      </c>
      <c r="AA263" s="3" t="s">
        <v>1524</v>
      </c>
      <c r="AB263" s="3" t="s">
        <v>1719</v>
      </c>
      <c r="AC263" s="3" t="s">
        <v>202</v>
      </c>
      <c r="AD263" s="3" t="s">
        <v>102</v>
      </c>
      <c r="AE263" s="3" t="s">
        <v>1720</v>
      </c>
      <c r="AF263" s="3" t="s">
        <v>1721</v>
      </c>
      <c r="AG263" s="3" t="s">
        <v>1719</v>
      </c>
      <c r="AH263" s="3" t="s">
        <v>1513</v>
      </c>
      <c r="AI263" s="3" t="s">
        <v>114</v>
      </c>
      <c r="AJ263" s="7">
        <v>45575</v>
      </c>
      <c r="AK263" s="3"/>
    </row>
    <row r="264" spans="1:37" ht="45" customHeight="1" x14ac:dyDescent="0.2">
      <c r="A264" s="3" t="s">
        <v>1722</v>
      </c>
      <c r="B264" s="3" t="s">
        <v>90</v>
      </c>
      <c r="C264" s="3" t="s">
        <v>1504</v>
      </c>
      <c r="D264" s="3" t="s">
        <v>1505</v>
      </c>
      <c r="E264" s="3" t="s">
        <v>92</v>
      </c>
      <c r="F264" s="3" t="s">
        <v>131</v>
      </c>
      <c r="G264" s="3" t="s">
        <v>131</v>
      </c>
      <c r="H264" s="3" t="s">
        <v>131</v>
      </c>
      <c r="I264" s="3" t="s">
        <v>132</v>
      </c>
      <c r="J264" s="3" t="s">
        <v>133</v>
      </c>
      <c r="K264" s="3" t="s">
        <v>97</v>
      </c>
      <c r="L264" s="3" t="s">
        <v>134</v>
      </c>
      <c r="M264" s="3" t="s">
        <v>121</v>
      </c>
      <c r="N264" s="3" t="s">
        <v>99</v>
      </c>
      <c r="O264" s="3" t="s">
        <v>1723</v>
      </c>
      <c r="P264" s="3" t="s">
        <v>101</v>
      </c>
      <c r="Q264" s="3" t="s">
        <v>102</v>
      </c>
      <c r="R264" s="3" t="s">
        <v>102</v>
      </c>
      <c r="S264" s="3" t="s">
        <v>103</v>
      </c>
      <c r="T264" s="3" t="s">
        <v>104</v>
      </c>
      <c r="U264" s="3" t="s">
        <v>105</v>
      </c>
      <c r="V264" s="3" t="s">
        <v>103</v>
      </c>
      <c r="W264" s="3" t="s">
        <v>104</v>
      </c>
      <c r="X264" s="3" t="s">
        <v>136</v>
      </c>
      <c r="Y264" s="3" t="s">
        <v>1723</v>
      </c>
      <c r="Z264" s="3" t="s">
        <v>1724</v>
      </c>
      <c r="AA264" s="3" t="s">
        <v>1724</v>
      </c>
      <c r="AB264" s="3" t="s">
        <v>1725</v>
      </c>
      <c r="AC264" s="3" t="s">
        <v>1726</v>
      </c>
      <c r="AD264" s="3" t="s">
        <v>102</v>
      </c>
      <c r="AE264" s="3" t="s">
        <v>1630</v>
      </c>
      <c r="AF264" s="3" t="s">
        <v>1727</v>
      </c>
      <c r="AG264" s="3" t="s">
        <v>1725</v>
      </c>
      <c r="AH264" s="3" t="s">
        <v>1513</v>
      </c>
      <c r="AI264" s="3" t="s">
        <v>114</v>
      </c>
      <c r="AJ264" s="7">
        <v>45575</v>
      </c>
      <c r="AK264" s="3"/>
    </row>
    <row r="265" spans="1:37" ht="45" customHeight="1" x14ac:dyDescent="0.2">
      <c r="A265" s="3" t="s">
        <v>1728</v>
      </c>
      <c r="B265" s="3" t="s">
        <v>90</v>
      </c>
      <c r="C265" s="3" t="s">
        <v>1504</v>
      </c>
      <c r="D265" s="3" t="s">
        <v>1505</v>
      </c>
      <c r="E265" s="3" t="s">
        <v>92</v>
      </c>
      <c r="F265" s="3" t="s">
        <v>1729</v>
      </c>
      <c r="G265" s="3" t="s">
        <v>1729</v>
      </c>
      <c r="H265" s="3" t="s">
        <v>1729</v>
      </c>
      <c r="I265" s="3" t="s">
        <v>132</v>
      </c>
      <c r="J265" s="3" t="s">
        <v>1730</v>
      </c>
      <c r="K265" s="3" t="s">
        <v>1731</v>
      </c>
      <c r="L265" s="3" t="s">
        <v>1732</v>
      </c>
      <c r="M265" s="3" t="s">
        <v>121</v>
      </c>
      <c r="N265" s="3" t="s">
        <v>99</v>
      </c>
      <c r="O265" s="3" t="s">
        <v>1733</v>
      </c>
      <c r="P265" s="3" t="s">
        <v>101</v>
      </c>
      <c r="Q265" s="3" t="s">
        <v>102</v>
      </c>
      <c r="R265" s="3" t="s">
        <v>102</v>
      </c>
      <c r="S265" s="3" t="s">
        <v>103</v>
      </c>
      <c r="T265" s="3" t="s">
        <v>104</v>
      </c>
      <c r="U265" s="3" t="s">
        <v>105</v>
      </c>
      <c r="V265" s="3" t="s">
        <v>103</v>
      </c>
      <c r="W265" s="3" t="s">
        <v>104</v>
      </c>
      <c r="X265" s="3" t="s">
        <v>136</v>
      </c>
      <c r="Y265" s="3" t="s">
        <v>1733</v>
      </c>
      <c r="Z265" s="3" t="s">
        <v>1734</v>
      </c>
      <c r="AA265" s="3" t="s">
        <v>1734</v>
      </c>
      <c r="AB265" s="3" t="s">
        <v>1735</v>
      </c>
      <c r="AC265" s="3" t="s">
        <v>1181</v>
      </c>
      <c r="AD265" s="3" t="s">
        <v>102</v>
      </c>
      <c r="AE265" s="3" t="s">
        <v>1736</v>
      </c>
      <c r="AF265" s="3" t="s">
        <v>1737</v>
      </c>
      <c r="AG265" s="3" t="s">
        <v>1735</v>
      </c>
      <c r="AH265" s="3" t="s">
        <v>1513</v>
      </c>
      <c r="AI265" s="3" t="s">
        <v>114</v>
      </c>
      <c r="AJ265" s="7">
        <v>45575</v>
      </c>
      <c r="AK265" s="3"/>
    </row>
    <row r="266" spans="1:37" ht="45" customHeight="1" x14ac:dyDescent="0.2">
      <c r="A266" s="3" t="s">
        <v>1738</v>
      </c>
      <c r="B266" s="3" t="s">
        <v>90</v>
      </c>
      <c r="C266" s="3" t="s">
        <v>1504</v>
      </c>
      <c r="D266" s="3" t="s">
        <v>1505</v>
      </c>
      <c r="E266" s="3" t="s">
        <v>92</v>
      </c>
      <c r="F266" s="3" t="s">
        <v>396</v>
      </c>
      <c r="G266" s="3" t="s">
        <v>396</v>
      </c>
      <c r="H266" s="3" t="s">
        <v>396</v>
      </c>
      <c r="I266" s="3" t="s">
        <v>316</v>
      </c>
      <c r="J266" s="3" t="s">
        <v>329</v>
      </c>
      <c r="K266" s="3" t="s">
        <v>330</v>
      </c>
      <c r="L266" s="3" t="s">
        <v>331</v>
      </c>
      <c r="M266" s="3" t="s">
        <v>98</v>
      </c>
      <c r="N266" s="3" t="s">
        <v>99</v>
      </c>
      <c r="O266" s="3" t="s">
        <v>1739</v>
      </c>
      <c r="P266" s="3" t="s">
        <v>101</v>
      </c>
      <c r="Q266" s="3" t="s">
        <v>102</v>
      </c>
      <c r="R266" s="3" t="s">
        <v>102</v>
      </c>
      <c r="S266" s="3" t="s">
        <v>103</v>
      </c>
      <c r="T266" s="3" t="s">
        <v>104</v>
      </c>
      <c r="U266" s="3" t="s">
        <v>105</v>
      </c>
      <c r="V266" s="3" t="s">
        <v>103</v>
      </c>
      <c r="W266" s="3" t="s">
        <v>104</v>
      </c>
      <c r="X266" s="3" t="s">
        <v>1740</v>
      </c>
      <c r="Y266" s="3" t="s">
        <v>1739</v>
      </c>
      <c r="Z266" s="3" t="s">
        <v>1509</v>
      </c>
      <c r="AA266" s="3" t="s">
        <v>292</v>
      </c>
      <c r="AB266" s="3" t="s">
        <v>1741</v>
      </c>
      <c r="AC266" s="3" t="s">
        <v>229</v>
      </c>
      <c r="AD266" s="3" t="s">
        <v>102</v>
      </c>
      <c r="AE266" s="3" t="s">
        <v>1742</v>
      </c>
      <c r="AF266" s="3" t="s">
        <v>1743</v>
      </c>
      <c r="AG266" s="3" t="s">
        <v>1741</v>
      </c>
      <c r="AH266" s="3" t="s">
        <v>1513</v>
      </c>
      <c r="AI266" s="3" t="s">
        <v>114</v>
      </c>
      <c r="AJ266" s="7">
        <v>45575</v>
      </c>
      <c r="AK266" s="3"/>
    </row>
    <row r="267" spans="1:37" ht="45" customHeight="1" x14ac:dyDescent="0.2">
      <c r="A267" s="3" t="s">
        <v>1744</v>
      </c>
      <c r="B267" s="3" t="s">
        <v>90</v>
      </c>
      <c r="C267" s="3" t="s">
        <v>1504</v>
      </c>
      <c r="D267" s="3" t="s">
        <v>1505</v>
      </c>
      <c r="E267" s="3" t="s">
        <v>92</v>
      </c>
      <c r="F267" s="3" t="s">
        <v>1745</v>
      </c>
      <c r="G267" s="3" t="s">
        <v>1745</v>
      </c>
      <c r="H267" s="3" t="s">
        <v>1745</v>
      </c>
      <c r="I267" s="3" t="s">
        <v>316</v>
      </c>
      <c r="J267" s="3" t="s">
        <v>1746</v>
      </c>
      <c r="K267" s="3" t="s">
        <v>1582</v>
      </c>
      <c r="L267" s="3" t="s">
        <v>1747</v>
      </c>
      <c r="M267" s="3" t="s">
        <v>121</v>
      </c>
      <c r="N267" s="3" t="s">
        <v>99</v>
      </c>
      <c r="O267" s="3" t="s">
        <v>1739</v>
      </c>
      <c r="P267" s="3" t="s">
        <v>101</v>
      </c>
      <c r="Q267" s="3" t="s">
        <v>102</v>
      </c>
      <c r="R267" s="3" t="s">
        <v>102</v>
      </c>
      <c r="S267" s="3" t="s">
        <v>103</v>
      </c>
      <c r="T267" s="3" t="s">
        <v>104</v>
      </c>
      <c r="U267" s="3" t="s">
        <v>105</v>
      </c>
      <c r="V267" s="3" t="s">
        <v>103</v>
      </c>
      <c r="W267" s="3" t="s">
        <v>104</v>
      </c>
      <c r="X267" s="3" t="s">
        <v>1740</v>
      </c>
      <c r="Y267" s="3" t="s">
        <v>1739</v>
      </c>
      <c r="Z267" s="3" t="s">
        <v>1509</v>
      </c>
      <c r="AA267" s="3" t="s">
        <v>292</v>
      </c>
      <c r="AB267" s="3" t="s">
        <v>1748</v>
      </c>
      <c r="AC267" s="3" t="s">
        <v>229</v>
      </c>
      <c r="AD267" s="3" t="s">
        <v>102</v>
      </c>
      <c r="AE267" s="3" t="s">
        <v>1742</v>
      </c>
      <c r="AF267" s="3" t="s">
        <v>1749</v>
      </c>
      <c r="AG267" s="3" t="s">
        <v>1748</v>
      </c>
      <c r="AH267" s="3" t="s">
        <v>1513</v>
      </c>
      <c r="AI267" s="3" t="s">
        <v>114</v>
      </c>
      <c r="AJ267" s="7">
        <v>45575</v>
      </c>
      <c r="AK267" s="3"/>
    </row>
    <row r="268" spans="1:37" ht="45" customHeight="1" x14ac:dyDescent="0.2">
      <c r="A268" s="3" t="s">
        <v>1750</v>
      </c>
      <c r="B268" s="3" t="s">
        <v>90</v>
      </c>
      <c r="C268" s="3" t="s">
        <v>1504</v>
      </c>
      <c r="D268" s="3" t="s">
        <v>1505</v>
      </c>
      <c r="E268" s="3" t="s">
        <v>92</v>
      </c>
      <c r="F268" s="3" t="s">
        <v>640</v>
      </c>
      <c r="G268" s="3" t="s">
        <v>640</v>
      </c>
      <c r="H268" s="3" t="s">
        <v>640</v>
      </c>
      <c r="I268" s="3" t="s">
        <v>691</v>
      </c>
      <c r="J268" s="3" t="s">
        <v>899</v>
      </c>
      <c r="K268" s="3" t="s">
        <v>900</v>
      </c>
      <c r="L268" s="3" t="s">
        <v>901</v>
      </c>
      <c r="M268" s="3" t="s">
        <v>98</v>
      </c>
      <c r="N268" s="3" t="s">
        <v>99</v>
      </c>
      <c r="O268" s="3" t="s">
        <v>1751</v>
      </c>
      <c r="P268" s="3" t="s">
        <v>101</v>
      </c>
      <c r="Q268" s="3" t="s">
        <v>102</v>
      </c>
      <c r="R268" s="3" t="s">
        <v>102</v>
      </c>
      <c r="S268" s="3" t="s">
        <v>103</v>
      </c>
      <c r="T268" s="3" t="s">
        <v>104</v>
      </c>
      <c r="U268" s="3" t="s">
        <v>105</v>
      </c>
      <c r="V268" s="3" t="s">
        <v>103</v>
      </c>
      <c r="W268" s="3" t="s">
        <v>104</v>
      </c>
      <c r="X268" s="3" t="s">
        <v>1752</v>
      </c>
      <c r="Y268" s="3" t="s">
        <v>1751</v>
      </c>
      <c r="Z268" s="3" t="s">
        <v>724</v>
      </c>
      <c r="AA268" s="3" t="s">
        <v>1686</v>
      </c>
      <c r="AB268" s="3" t="s">
        <v>1753</v>
      </c>
      <c r="AC268" s="3" t="s">
        <v>669</v>
      </c>
      <c r="AD268" s="3" t="s">
        <v>102</v>
      </c>
      <c r="AE268" s="3" t="s">
        <v>607</v>
      </c>
      <c r="AF268" s="3" t="s">
        <v>1754</v>
      </c>
      <c r="AG268" s="3" t="s">
        <v>1753</v>
      </c>
      <c r="AH268" s="3" t="s">
        <v>1513</v>
      </c>
      <c r="AI268" s="3" t="s">
        <v>114</v>
      </c>
      <c r="AJ268" s="7">
        <v>45575</v>
      </c>
      <c r="AK268" s="3"/>
    </row>
    <row r="269" spans="1:37" ht="45" customHeight="1" x14ac:dyDescent="0.2">
      <c r="A269" s="3" t="s">
        <v>1755</v>
      </c>
      <c r="B269" s="3" t="s">
        <v>90</v>
      </c>
      <c r="C269" s="3" t="s">
        <v>1504</v>
      </c>
      <c r="D269" s="3" t="s">
        <v>1505</v>
      </c>
      <c r="E269" s="3" t="s">
        <v>92</v>
      </c>
      <c r="F269" s="3" t="s">
        <v>1159</v>
      </c>
      <c r="G269" s="3" t="s">
        <v>1159</v>
      </c>
      <c r="H269" s="3" t="s">
        <v>1159</v>
      </c>
      <c r="I269" s="3" t="s">
        <v>1609</v>
      </c>
      <c r="J269" s="3" t="s">
        <v>460</v>
      </c>
      <c r="K269" s="3" t="s">
        <v>461</v>
      </c>
      <c r="L269" s="3" t="s">
        <v>462</v>
      </c>
      <c r="M269" s="3" t="s">
        <v>121</v>
      </c>
      <c r="N269" s="3" t="s">
        <v>99</v>
      </c>
      <c r="O269" s="3" t="s">
        <v>1756</v>
      </c>
      <c r="P269" s="3" t="s">
        <v>101</v>
      </c>
      <c r="Q269" s="3" t="s">
        <v>102</v>
      </c>
      <c r="R269" s="3" t="s">
        <v>102</v>
      </c>
      <c r="S269" s="3" t="s">
        <v>103</v>
      </c>
      <c r="T269" s="3" t="s">
        <v>104</v>
      </c>
      <c r="U269" s="3" t="s">
        <v>105</v>
      </c>
      <c r="V269" s="3" t="s">
        <v>103</v>
      </c>
      <c r="W269" s="3" t="s">
        <v>1757</v>
      </c>
      <c r="X269" s="3" t="s">
        <v>103</v>
      </c>
      <c r="Y269" s="3" t="s">
        <v>1756</v>
      </c>
      <c r="Z269" s="3" t="s">
        <v>1758</v>
      </c>
      <c r="AA269" s="3" t="s">
        <v>1734</v>
      </c>
      <c r="AB269" s="3" t="s">
        <v>1759</v>
      </c>
      <c r="AC269" s="3" t="s">
        <v>127</v>
      </c>
      <c r="AD269" s="3" t="s">
        <v>102</v>
      </c>
      <c r="AE269" s="3" t="s">
        <v>1760</v>
      </c>
      <c r="AF269" s="3" t="s">
        <v>1761</v>
      </c>
      <c r="AG269" s="3" t="s">
        <v>1759</v>
      </c>
      <c r="AH269" s="3" t="s">
        <v>1513</v>
      </c>
      <c r="AI269" s="3" t="s">
        <v>114</v>
      </c>
      <c r="AJ269" s="7">
        <v>45575</v>
      </c>
      <c r="AK269" s="3"/>
    </row>
    <row r="270" spans="1:37" ht="45" customHeight="1" x14ac:dyDescent="0.2">
      <c r="A270" s="3" t="s">
        <v>1762</v>
      </c>
      <c r="B270" s="3" t="s">
        <v>90</v>
      </c>
      <c r="C270" s="3" t="s">
        <v>1504</v>
      </c>
      <c r="D270" s="3" t="s">
        <v>1505</v>
      </c>
      <c r="E270" s="3" t="s">
        <v>92</v>
      </c>
      <c r="F270" s="3" t="s">
        <v>168</v>
      </c>
      <c r="G270" s="3" t="s">
        <v>168</v>
      </c>
      <c r="H270" s="3" t="s">
        <v>168</v>
      </c>
      <c r="I270" s="3" t="s">
        <v>1763</v>
      </c>
      <c r="J270" s="3" t="s">
        <v>1467</v>
      </c>
      <c r="K270" s="3" t="s">
        <v>189</v>
      </c>
      <c r="L270" s="3" t="s">
        <v>189</v>
      </c>
      <c r="M270" s="3" t="s">
        <v>98</v>
      </c>
      <c r="N270" s="3" t="s">
        <v>99</v>
      </c>
      <c r="O270" s="3" t="s">
        <v>1764</v>
      </c>
      <c r="P270" s="3" t="s">
        <v>101</v>
      </c>
      <c r="Q270" s="3" t="s">
        <v>102</v>
      </c>
      <c r="R270" s="3" t="s">
        <v>102</v>
      </c>
      <c r="S270" s="3" t="s">
        <v>103</v>
      </c>
      <c r="T270" s="3" t="s">
        <v>104</v>
      </c>
      <c r="U270" s="3" t="s">
        <v>105</v>
      </c>
      <c r="V270" s="3" t="s">
        <v>103</v>
      </c>
      <c r="W270" s="3" t="s">
        <v>104</v>
      </c>
      <c r="X270" s="3" t="s">
        <v>1765</v>
      </c>
      <c r="Y270" s="3" t="s">
        <v>1764</v>
      </c>
      <c r="Z270" s="3" t="s">
        <v>1766</v>
      </c>
      <c r="AA270" s="3" t="s">
        <v>1613</v>
      </c>
      <c r="AB270" s="3" t="s">
        <v>1767</v>
      </c>
      <c r="AC270" s="3" t="s">
        <v>184</v>
      </c>
      <c r="AD270" s="3" t="s">
        <v>102</v>
      </c>
      <c r="AE270" s="3" t="s">
        <v>1642</v>
      </c>
      <c r="AF270" s="3" t="s">
        <v>1768</v>
      </c>
      <c r="AG270" s="3" t="s">
        <v>1767</v>
      </c>
      <c r="AH270" s="3" t="s">
        <v>1513</v>
      </c>
      <c r="AI270" s="3" t="s">
        <v>114</v>
      </c>
      <c r="AJ270" s="7">
        <v>45575</v>
      </c>
      <c r="AK270" s="3"/>
    </row>
    <row r="271" spans="1:37" ht="45" customHeight="1" x14ac:dyDescent="0.2">
      <c r="A271" s="3" t="s">
        <v>1769</v>
      </c>
      <c r="B271" s="3" t="s">
        <v>90</v>
      </c>
      <c r="C271" s="3" t="s">
        <v>1504</v>
      </c>
      <c r="D271" s="3" t="s">
        <v>1505</v>
      </c>
      <c r="E271" s="3" t="s">
        <v>92</v>
      </c>
      <c r="F271" s="3" t="s">
        <v>1711</v>
      </c>
      <c r="G271" s="3" t="s">
        <v>1711</v>
      </c>
      <c r="H271" s="3" t="s">
        <v>1711</v>
      </c>
      <c r="I271" s="3" t="s">
        <v>1763</v>
      </c>
      <c r="J271" s="3" t="s">
        <v>1770</v>
      </c>
      <c r="K271" s="3" t="s">
        <v>461</v>
      </c>
      <c r="L271" s="3" t="s">
        <v>263</v>
      </c>
      <c r="M271" s="3" t="s">
        <v>121</v>
      </c>
      <c r="N271" s="3" t="s">
        <v>99</v>
      </c>
      <c r="O271" s="3" t="s">
        <v>1764</v>
      </c>
      <c r="P271" s="3" t="s">
        <v>101</v>
      </c>
      <c r="Q271" s="3" t="s">
        <v>102</v>
      </c>
      <c r="R271" s="3" t="s">
        <v>102</v>
      </c>
      <c r="S271" s="3" t="s">
        <v>103</v>
      </c>
      <c r="T271" s="3" t="s">
        <v>104</v>
      </c>
      <c r="U271" s="3" t="s">
        <v>105</v>
      </c>
      <c r="V271" s="3" t="s">
        <v>103</v>
      </c>
      <c r="W271" s="3" t="s">
        <v>104</v>
      </c>
      <c r="X271" s="3" t="s">
        <v>1765</v>
      </c>
      <c r="Y271" s="3" t="s">
        <v>1764</v>
      </c>
      <c r="Z271" s="3" t="s">
        <v>1766</v>
      </c>
      <c r="AA271" s="3" t="s">
        <v>1613</v>
      </c>
      <c r="AB271" s="3" t="s">
        <v>1771</v>
      </c>
      <c r="AC271" s="3" t="s">
        <v>184</v>
      </c>
      <c r="AD271" s="3" t="s">
        <v>102</v>
      </c>
      <c r="AE271" s="3" t="s">
        <v>1642</v>
      </c>
      <c r="AF271" s="3" t="s">
        <v>1772</v>
      </c>
      <c r="AG271" s="3" t="s">
        <v>1771</v>
      </c>
      <c r="AH271" s="3" t="s">
        <v>1513</v>
      </c>
      <c r="AI271" s="3" t="s">
        <v>114</v>
      </c>
      <c r="AJ271" s="7">
        <v>45575</v>
      </c>
      <c r="AK271" s="3"/>
    </row>
    <row r="272" spans="1:37" ht="45" customHeight="1" x14ac:dyDescent="0.2">
      <c r="A272" s="3" t="s">
        <v>1773</v>
      </c>
      <c r="B272" s="3" t="s">
        <v>90</v>
      </c>
      <c r="C272" s="3" t="s">
        <v>1504</v>
      </c>
      <c r="D272" s="3" t="s">
        <v>1505</v>
      </c>
      <c r="E272" s="3" t="s">
        <v>92</v>
      </c>
      <c r="F272" s="3" t="s">
        <v>1774</v>
      </c>
      <c r="G272" s="3" t="s">
        <v>1774</v>
      </c>
      <c r="H272" s="3" t="s">
        <v>1774</v>
      </c>
      <c r="I272" s="3" t="s">
        <v>641</v>
      </c>
      <c r="J272" s="3" t="s">
        <v>1012</v>
      </c>
      <c r="K272" s="3" t="s">
        <v>1013</v>
      </c>
      <c r="L272" s="3" t="s">
        <v>907</v>
      </c>
      <c r="M272" s="3" t="s">
        <v>121</v>
      </c>
      <c r="N272" s="3" t="s">
        <v>99</v>
      </c>
      <c r="O272" s="3" t="s">
        <v>1751</v>
      </c>
      <c r="P272" s="3" t="s">
        <v>101</v>
      </c>
      <c r="Q272" s="3" t="s">
        <v>102</v>
      </c>
      <c r="R272" s="3" t="s">
        <v>102</v>
      </c>
      <c r="S272" s="3" t="s">
        <v>103</v>
      </c>
      <c r="T272" s="3" t="s">
        <v>104</v>
      </c>
      <c r="U272" s="3" t="s">
        <v>105</v>
      </c>
      <c r="V272" s="3" t="s">
        <v>103</v>
      </c>
      <c r="W272" s="3" t="s">
        <v>104</v>
      </c>
      <c r="X272" s="3" t="s">
        <v>1775</v>
      </c>
      <c r="Y272" s="3" t="s">
        <v>1751</v>
      </c>
      <c r="Z272" s="3" t="s">
        <v>789</v>
      </c>
      <c r="AA272" s="3" t="s">
        <v>1657</v>
      </c>
      <c r="AB272" s="3" t="s">
        <v>1776</v>
      </c>
      <c r="AC272" s="3" t="s">
        <v>184</v>
      </c>
      <c r="AD272" s="3" t="s">
        <v>102</v>
      </c>
      <c r="AE272" s="3" t="s">
        <v>735</v>
      </c>
      <c r="AF272" s="3" t="s">
        <v>1777</v>
      </c>
      <c r="AG272" s="3" t="s">
        <v>1776</v>
      </c>
      <c r="AH272" s="3" t="s">
        <v>1513</v>
      </c>
      <c r="AI272" s="3" t="s">
        <v>114</v>
      </c>
      <c r="AJ272" s="7">
        <v>45575</v>
      </c>
      <c r="AK272" s="3"/>
    </row>
    <row r="273" spans="1:37" ht="45" customHeight="1" x14ac:dyDescent="0.2">
      <c r="A273" s="3" t="s">
        <v>1778</v>
      </c>
      <c r="B273" s="3" t="s">
        <v>90</v>
      </c>
      <c r="C273" s="3" t="s">
        <v>1504</v>
      </c>
      <c r="D273" s="3" t="s">
        <v>1505</v>
      </c>
      <c r="E273" s="3" t="s">
        <v>92</v>
      </c>
      <c r="F273" s="3" t="s">
        <v>640</v>
      </c>
      <c r="G273" s="3" t="s">
        <v>640</v>
      </c>
      <c r="H273" s="3" t="s">
        <v>640</v>
      </c>
      <c r="I273" s="3" t="s">
        <v>641</v>
      </c>
      <c r="J273" s="3" t="s">
        <v>919</v>
      </c>
      <c r="K273" s="3" t="s">
        <v>920</v>
      </c>
      <c r="L273" s="3" t="s">
        <v>921</v>
      </c>
      <c r="M273" s="3" t="s">
        <v>98</v>
      </c>
      <c r="N273" s="3" t="s">
        <v>99</v>
      </c>
      <c r="O273" s="3" t="s">
        <v>1779</v>
      </c>
      <c r="P273" s="3" t="s">
        <v>101</v>
      </c>
      <c r="Q273" s="3" t="s">
        <v>102</v>
      </c>
      <c r="R273" s="3" t="s">
        <v>102</v>
      </c>
      <c r="S273" s="3" t="s">
        <v>103</v>
      </c>
      <c r="T273" s="3" t="s">
        <v>104</v>
      </c>
      <c r="U273" s="3" t="s">
        <v>105</v>
      </c>
      <c r="V273" s="3" t="s">
        <v>103</v>
      </c>
      <c r="W273" s="3" t="s">
        <v>104</v>
      </c>
      <c r="X273" s="3" t="s">
        <v>1780</v>
      </c>
      <c r="Y273" s="3" t="s">
        <v>1779</v>
      </c>
      <c r="Z273" s="3" t="s">
        <v>1657</v>
      </c>
      <c r="AA273" s="3" t="s">
        <v>605</v>
      </c>
      <c r="AB273" s="3" t="s">
        <v>1781</v>
      </c>
      <c r="AC273" s="3" t="s">
        <v>1782</v>
      </c>
      <c r="AD273" s="3" t="s">
        <v>102</v>
      </c>
      <c r="AE273" s="3" t="s">
        <v>757</v>
      </c>
      <c r="AF273" s="3" t="s">
        <v>1783</v>
      </c>
      <c r="AG273" s="3" t="s">
        <v>1781</v>
      </c>
      <c r="AH273" s="3" t="s">
        <v>1513</v>
      </c>
      <c r="AI273" s="3" t="s">
        <v>114</v>
      </c>
      <c r="AJ273" s="7">
        <v>45575</v>
      </c>
      <c r="AK273" s="3"/>
    </row>
    <row r="274" spans="1:37" ht="45" customHeight="1" x14ac:dyDescent="0.2">
      <c r="A274" s="3" t="s">
        <v>1784</v>
      </c>
      <c r="B274" s="3" t="s">
        <v>90</v>
      </c>
      <c r="C274" s="3" t="s">
        <v>1504</v>
      </c>
      <c r="D274" s="3" t="s">
        <v>1505</v>
      </c>
      <c r="E274" s="3" t="s">
        <v>92</v>
      </c>
      <c r="F274" s="3" t="s">
        <v>640</v>
      </c>
      <c r="G274" s="3" t="s">
        <v>640</v>
      </c>
      <c r="H274" s="3" t="s">
        <v>640</v>
      </c>
      <c r="I274" s="3" t="s">
        <v>691</v>
      </c>
      <c r="J274" s="3" t="s">
        <v>914</v>
      </c>
      <c r="K274" s="3" t="s">
        <v>306</v>
      </c>
      <c r="L274" s="3" t="s">
        <v>915</v>
      </c>
      <c r="M274" s="3" t="s">
        <v>98</v>
      </c>
      <c r="N274" s="3" t="s">
        <v>99</v>
      </c>
      <c r="O274" s="3" t="s">
        <v>1785</v>
      </c>
      <c r="P274" s="3" t="s">
        <v>101</v>
      </c>
      <c r="Q274" s="3" t="s">
        <v>102</v>
      </c>
      <c r="R274" s="3" t="s">
        <v>102</v>
      </c>
      <c r="S274" s="3" t="s">
        <v>103</v>
      </c>
      <c r="T274" s="3" t="s">
        <v>104</v>
      </c>
      <c r="U274" s="3" t="s">
        <v>105</v>
      </c>
      <c r="V274" s="3" t="s">
        <v>103</v>
      </c>
      <c r="W274" s="3" t="s">
        <v>104</v>
      </c>
      <c r="X274" s="3" t="s">
        <v>665</v>
      </c>
      <c r="Y274" s="3" t="s">
        <v>1785</v>
      </c>
      <c r="Z274" s="3" t="s">
        <v>686</v>
      </c>
      <c r="AA274" s="3" t="s">
        <v>687</v>
      </c>
      <c r="AB274" s="3" t="s">
        <v>1786</v>
      </c>
      <c r="AC274" s="3" t="s">
        <v>325</v>
      </c>
      <c r="AD274" s="3" t="s">
        <v>102</v>
      </c>
      <c r="AE274" s="3" t="s">
        <v>655</v>
      </c>
      <c r="AF274" s="3" t="s">
        <v>1787</v>
      </c>
      <c r="AG274" s="3" t="s">
        <v>1786</v>
      </c>
      <c r="AH274" s="3" t="s">
        <v>1513</v>
      </c>
      <c r="AI274" s="3" t="s">
        <v>114</v>
      </c>
      <c r="AJ274" s="7">
        <v>45575</v>
      </c>
      <c r="AK274" s="3"/>
    </row>
    <row r="275" spans="1:37" ht="45" customHeight="1" x14ac:dyDescent="0.2">
      <c r="A275" s="3" t="s">
        <v>1788</v>
      </c>
      <c r="B275" s="3" t="s">
        <v>90</v>
      </c>
      <c r="C275" s="3" t="s">
        <v>1504</v>
      </c>
      <c r="D275" s="3" t="s">
        <v>1505</v>
      </c>
      <c r="E275" s="3" t="s">
        <v>92</v>
      </c>
      <c r="F275" s="3" t="s">
        <v>1055</v>
      </c>
      <c r="G275" s="3" t="s">
        <v>1055</v>
      </c>
      <c r="H275" s="3" t="s">
        <v>1055</v>
      </c>
      <c r="I275" s="3" t="s">
        <v>474</v>
      </c>
      <c r="J275" s="3" t="s">
        <v>305</v>
      </c>
      <c r="K275" s="3" t="s">
        <v>306</v>
      </c>
      <c r="L275" s="3" t="s">
        <v>307</v>
      </c>
      <c r="M275" s="3" t="s">
        <v>121</v>
      </c>
      <c r="N275" s="3" t="s">
        <v>99</v>
      </c>
      <c r="O275" s="3" t="s">
        <v>1789</v>
      </c>
      <c r="P275" s="3" t="s">
        <v>101</v>
      </c>
      <c r="Q275" s="3" t="s">
        <v>102</v>
      </c>
      <c r="R275" s="3" t="s">
        <v>102</v>
      </c>
      <c r="S275" s="3" t="s">
        <v>103</v>
      </c>
      <c r="T275" s="3" t="s">
        <v>104</v>
      </c>
      <c r="U275" s="3" t="s">
        <v>105</v>
      </c>
      <c r="V275" s="3" t="s">
        <v>103</v>
      </c>
      <c r="W275" s="3" t="s">
        <v>1790</v>
      </c>
      <c r="X275" s="3" t="s">
        <v>1791</v>
      </c>
      <c r="Y275" s="3" t="s">
        <v>1789</v>
      </c>
      <c r="Z275" s="3" t="s">
        <v>1792</v>
      </c>
      <c r="AA275" s="3" t="s">
        <v>1613</v>
      </c>
      <c r="AB275" s="3" t="s">
        <v>1793</v>
      </c>
      <c r="AC275" s="3" t="s">
        <v>202</v>
      </c>
      <c r="AD275" s="3" t="s">
        <v>102</v>
      </c>
      <c r="AE275" s="3" t="s">
        <v>1794</v>
      </c>
      <c r="AF275" s="3" t="s">
        <v>1795</v>
      </c>
      <c r="AG275" s="3" t="s">
        <v>1793</v>
      </c>
      <c r="AH275" s="3" t="s">
        <v>1513</v>
      </c>
      <c r="AI275" s="3" t="s">
        <v>114</v>
      </c>
      <c r="AJ275" s="7">
        <v>45575</v>
      </c>
      <c r="AK275" s="3"/>
    </row>
    <row r="276" spans="1:37" ht="45" customHeight="1" x14ac:dyDescent="0.2">
      <c r="A276" s="3" t="s">
        <v>1796</v>
      </c>
      <c r="B276" s="3" t="s">
        <v>90</v>
      </c>
      <c r="C276" s="3" t="s">
        <v>1504</v>
      </c>
      <c r="D276" s="3" t="s">
        <v>1505</v>
      </c>
      <c r="E276" s="3" t="s">
        <v>92</v>
      </c>
      <c r="F276" s="3" t="s">
        <v>718</v>
      </c>
      <c r="G276" s="3" t="s">
        <v>718</v>
      </c>
      <c r="H276" s="3" t="s">
        <v>718</v>
      </c>
      <c r="I276" s="3" t="s">
        <v>94</v>
      </c>
      <c r="J276" s="3" t="s">
        <v>215</v>
      </c>
      <c r="K276" s="3" t="s">
        <v>216</v>
      </c>
      <c r="L276" s="3" t="s">
        <v>217</v>
      </c>
      <c r="M276" s="3" t="s">
        <v>121</v>
      </c>
      <c r="N276" s="3" t="s">
        <v>99</v>
      </c>
      <c r="O276" s="3" t="s">
        <v>1797</v>
      </c>
      <c r="P276" s="3" t="s">
        <v>101</v>
      </c>
      <c r="Q276" s="3" t="s">
        <v>102</v>
      </c>
      <c r="R276" s="3" t="s">
        <v>102</v>
      </c>
      <c r="S276" s="3" t="s">
        <v>103</v>
      </c>
      <c r="T276" s="3" t="s">
        <v>104</v>
      </c>
      <c r="U276" s="3" t="s">
        <v>105</v>
      </c>
      <c r="V276" s="3" t="s">
        <v>103</v>
      </c>
      <c r="W276" s="3" t="s">
        <v>104</v>
      </c>
      <c r="X276" s="3" t="s">
        <v>1587</v>
      </c>
      <c r="Y276" s="3" t="s">
        <v>1797</v>
      </c>
      <c r="Z276" s="3" t="s">
        <v>1734</v>
      </c>
      <c r="AA276" s="3" t="s">
        <v>1798</v>
      </c>
      <c r="AB276" s="3" t="s">
        <v>1799</v>
      </c>
      <c r="AC276" s="3" t="s">
        <v>164</v>
      </c>
      <c r="AD276" s="3" t="s">
        <v>102</v>
      </c>
      <c r="AE276" s="3" t="s">
        <v>1800</v>
      </c>
      <c r="AF276" s="3" t="s">
        <v>1801</v>
      </c>
      <c r="AG276" s="3" t="s">
        <v>1799</v>
      </c>
      <c r="AH276" s="3" t="s">
        <v>1513</v>
      </c>
      <c r="AI276" s="3" t="s">
        <v>114</v>
      </c>
      <c r="AJ276" s="7">
        <v>45575</v>
      </c>
      <c r="AK276" s="3"/>
    </row>
    <row r="277" spans="1:37" ht="45" customHeight="1" x14ac:dyDescent="0.2">
      <c r="A277" s="3" t="s">
        <v>1802</v>
      </c>
      <c r="B277" s="3" t="s">
        <v>90</v>
      </c>
      <c r="C277" s="3" t="s">
        <v>1504</v>
      </c>
      <c r="D277" s="3" t="s">
        <v>1505</v>
      </c>
      <c r="E277" s="3" t="s">
        <v>92</v>
      </c>
      <c r="F277" s="3" t="s">
        <v>1803</v>
      </c>
      <c r="G277" s="3" t="s">
        <v>1803</v>
      </c>
      <c r="H277" s="3" t="s">
        <v>1803</v>
      </c>
      <c r="I277" s="3" t="s">
        <v>94</v>
      </c>
      <c r="J277" s="3" t="s">
        <v>1804</v>
      </c>
      <c r="K277" s="3" t="s">
        <v>775</v>
      </c>
      <c r="L277" s="3" t="s">
        <v>652</v>
      </c>
      <c r="M277" s="3" t="s">
        <v>98</v>
      </c>
      <c r="N277" s="3" t="s">
        <v>99</v>
      </c>
      <c r="O277" s="3" t="s">
        <v>1805</v>
      </c>
      <c r="P277" s="3" t="s">
        <v>101</v>
      </c>
      <c r="Q277" s="3" t="s">
        <v>102</v>
      </c>
      <c r="R277" s="3" t="s">
        <v>102</v>
      </c>
      <c r="S277" s="3" t="s">
        <v>103</v>
      </c>
      <c r="T277" s="3" t="s">
        <v>104</v>
      </c>
      <c r="U277" s="3" t="s">
        <v>105</v>
      </c>
      <c r="V277" s="3" t="s">
        <v>103</v>
      </c>
      <c r="W277" s="3" t="s">
        <v>1757</v>
      </c>
      <c r="X277" s="3" t="s">
        <v>103</v>
      </c>
      <c r="Y277" s="3" t="s">
        <v>1805</v>
      </c>
      <c r="Z277" s="3" t="s">
        <v>1734</v>
      </c>
      <c r="AA277" s="3" t="s">
        <v>1631</v>
      </c>
      <c r="AB277" s="3" t="s">
        <v>1806</v>
      </c>
      <c r="AC277" s="3" t="s">
        <v>127</v>
      </c>
      <c r="AD277" s="3" t="s">
        <v>102</v>
      </c>
      <c r="AE277" s="3" t="s">
        <v>1807</v>
      </c>
      <c r="AF277" s="3" t="s">
        <v>1808</v>
      </c>
      <c r="AG277" s="3" t="s">
        <v>1806</v>
      </c>
      <c r="AH277" s="3" t="s">
        <v>1513</v>
      </c>
      <c r="AI277" s="3" t="s">
        <v>114</v>
      </c>
      <c r="AJ277" s="7">
        <v>45575</v>
      </c>
      <c r="AK277" s="3"/>
    </row>
    <row r="278" spans="1:37" ht="45" customHeight="1" x14ac:dyDescent="0.2">
      <c r="A278" s="3" t="s">
        <v>1809</v>
      </c>
      <c r="B278" s="3" t="s">
        <v>90</v>
      </c>
      <c r="C278" s="3" t="s">
        <v>1504</v>
      </c>
      <c r="D278" s="3" t="s">
        <v>1505</v>
      </c>
      <c r="E278" s="3" t="s">
        <v>92</v>
      </c>
      <c r="F278" s="3" t="s">
        <v>1506</v>
      </c>
      <c r="G278" s="3" t="s">
        <v>1506</v>
      </c>
      <c r="H278" s="3" t="s">
        <v>1506</v>
      </c>
      <c r="I278" s="3" t="s">
        <v>474</v>
      </c>
      <c r="J278" s="3" t="s">
        <v>1507</v>
      </c>
      <c r="K278" s="3" t="s">
        <v>189</v>
      </c>
      <c r="L278" s="3" t="s">
        <v>920</v>
      </c>
      <c r="M278" s="3" t="s">
        <v>121</v>
      </c>
      <c r="N278" s="3" t="s">
        <v>99</v>
      </c>
      <c r="O278" s="3" t="s">
        <v>1810</v>
      </c>
      <c r="P278" s="3" t="s">
        <v>101</v>
      </c>
      <c r="Q278" s="3" t="s">
        <v>102</v>
      </c>
      <c r="R278" s="3" t="s">
        <v>102</v>
      </c>
      <c r="S278" s="3" t="s">
        <v>103</v>
      </c>
      <c r="T278" s="3" t="s">
        <v>104</v>
      </c>
      <c r="U278" s="3" t="s">
        <v>105</v>
      </c>
      <c r="V278" s="3" t="s">
        <v>103</v>
      </c>
      <c r="W278" s="3" t="s">
        <v>104</v>
      </c>
      <c r="X278" s="3" t="s">
        <v>944</v>
      </c>
      <c r="Y278" s="3" t="s">
        <v>1810</v>
      </c>
      <c r="Z278" s="3" t="s">
        <v>1695</v>
      </c>
      <c r="AA278" s="3" t="s">
        <v>1696</v>
      </c>
      <c r="AB278" s="3" t="s">
        <v>1811</v>
      </c>
      <c r="AC278" s="3" t="s">
        <v>413</v>
      </c>
      <c r="AD278" s="3" t="s">
        <v>102</v>
      </c>
      <c r="AE278" s="3" t="s">
        <v>1698</v>
      </c>
      <c r="AF278" s="3" t="s">
        <v>1812</v>
      </c>
      <c r="AG278" s="3" t="s">
        <v>1811</v>
      </c>
      <c r="AH278" s="3" t="s">
        <v>1513</v>
      </c>
      <c r="AI278" s="3" t="s">
        <v>114</v>
      </c>
      <c r="AJ278" s="7">
        <v>45575</v>
      </c>
      <c r="AK278" s="3"/>
    </row>
    <row r="279" spans="1:37" ht="45" customHeight="1" x14ac:dyDescent="0.2">
      <c r="A279" s="3" t="s">
        <v>1813</v>
      </c>
      <c r="B279" s="3" t="s">
        <v>90</v>
      </c>
      <c r="C279" s="3" t="s">
        <v>1504</v>
      </c>
      <c r="D279" s="3" t="s">
        <v>1505</v>
      </c>
      <c r="E279" s="3" t="s">
        <v>92</v>
      </c>
      <c r="F279" s="3" t="s">
        <v>1506</v>
      </c>
      <c r="G279" s="3" t="s">
        <v>1506</v>
      </c>
      <c r="H279" s="3" t="s">
        <v>1506</v>
      </c>
      <c r="I279" s="3" t="s">
        <v>474</v>
      </c>
      <c r="J279" s="3" t="s">
        <v>1507</v>
      </c>
      <c r="K279" s="3" t="s">
        <v>189</v>
      </c>
      <c r="L279" s="3" t="s">
        <v>920</v>
      </c>
      <c r="M279" s="3" t="s">
        <v>121</v>
      </c>
      <c r="N279" s="3" t="s">
        <v>99</v>
      </c>
      <c r="O279" s="3" t="s">
        <v>1814</v>
      </c>
      <c r="P279" s="3" t="s">
        <v>101</v>
      </c>
      <c r="Q279" s="3" t="s">
        <v>102</v>
      </c>
      <c r="R279" s="3" t="s">
        <v>102</v>
      </c>
      <c r="S279" s="3" t="s">
        <v>103</v>
      </c>
      <c r="T279" s="3" t="s">
        <v>104</v>
      </c>
      <c r="U279" s="3" t="s">
        <v>105</v>
      </c>
      <c r="V279" s="3" t="s">
        <v>103</v>
      </c>
      <c r="W279" s="3" t="s">
        <v>104</v>
      </c>
      <c r="X279" s="3" t="s">
        <v>1015</v>
      </c>
      <c r="Y279" s="3" t="s">
        <v>1814</v>
      </c>
      <c r="Z279" s="3" t="s">
        <v>1612</v>
      </c>
      <c r="AA279" s="3" t="s">
        <v>1766</v>
      </c>
      <c r="AB279" s="3" t="s">
        <v>1815</v>
      </c>
      <c r="AC279" s="3" t="s">
        <v>413</v>
      </c>
      <c r="AD279" s="3" t="s">
        <v>102</v>
      </c>
      <c r="AE279" s="3" t="s">
        <v>1613</v>
      </c>
      <c r="AF279" s="3" t="s">
        <v>1816</v>
      </c>
      <c r="AG279" s="3" t="s">
        <v>1815</v>
      </c>
      <c r="AH279" s="3" t="s">
        <v>1513</v>
      </c>
      <c r="AI279" s="3" t="s">
        <v>114</v>
      </c>
      <c r="AJ279" s="7">
        <v>45575</v>
      </c>
      <c r="AK279" s="3"/>
    </row>
    <row r="280" spans="1:37" ht="45" customHeight="1" x14ac:dyDescent="0.2">
      <c r="A280" s="3" t="s">
        <v>1817</v>
      </c>
      <c r="B280" s="3" t="s">
        <v>90</v>
      </c>
      <c r="C280" s="3" t="s">
        <v>1504</v>
      </c>
      <c r="D280" s="3" t="s">
        <v>1505</v>
      </c>
      <c r="E280" s="3" t="s">
        <v>92</v>
      </c>
      <c r="F280" s="3" t="s">
        <v>1691</v>
      </c>
      <c r="G280" s="3" t="s">
        <v>1691</v>
      </c>
      <c r="H280" s="3" t="s">
        <v>1691</v>
      </c>
      <c r="I280" s="3" t="s">
        <v>474</v>
      </c>
      <c r="J280" s="3" t="s">
        <v>1692</v>
      </c>
      <c r="K280" s="3" t="s">
        <v>408</v>
      </c>
      <c r="L280" s="3" t="s">
        <v>1693</v>
      </c>
      <c r="M280" s="3" t="s">
        <v>121</v>
      </c>
      <c r="N280" s="3" t="s">
        <v>99</v>
      </c>
      <c r="O280" s="3" t="s">
        <v>1814</v>
      </c>
      <c r="P280" s="3" t="s">
        <v>101</v>
      </c>
      <c r="Q280" s="3" t="s">
        <v>102</v>
      </c>
      <c r="R280" s="3" t="s">
        <v>102</v>
      </c>
      <c r="S280" s="3" t="s">
        <v>103</v>
      </c>
      <c r="T280" s="3" t="s">
        <v>104</v>
      </c>
      <c r="U280" s="3" t="s">
        <v>105</v>
      </c>
      <c r="V280" s="3" t="s">
        <v>103</v>
      </c>
      <c r="W280" s="3" t="s">
        <v>104</v>
      </c>
      <c r="X280" s="3" t="s">
        <v>1015</v>
      </c>
      <c r="Y280" s="3" t="s">
        <v>1814</v>
      </c>
      <c r="Z280" s="3" t="s">
        <v>1612</v>
      </c>
      <c r="AA280" s="3" t="s">
        <v>1766</v>
      </c>
      <c r="AB280" s="3" t="s">
        <v>1818</v>
      </c>
      <c r="AC280" s="3" t="s">
        <v>413</v>
      </c>
      <c r="AD280" s="3" t="s">
        <v>102</v>
      </c>
      <c r="AE280" s="3" t="s">
        <v>1613</v>
      </c>
      <c r="AF280" s="3" t="s">
        <v>1819</v>
      </c>
      <c r="AG280" s="3" t="s">
        <v>1818</v>
      </c>
      <c r="AH280" s="3" t="s">
        <v>1513</v>
      </c>
      <c r="AI280" s="3" t="s">
        <v>114</v>
      </c>
      <c r="AJ280" s="7">
        <v>45575</v>
      </c>
      <c r="AK280" s="3"/>
    </row>
    <row r="281" spans="1:37" ht="45" customHeight="1" x14ac:dyDescent="0.2">
      <c r="A281" s="3" t="s">
        <v>1820</v>
      </c>
      <c r="B281" s="3" t="s">
        <v>90</v>
      </c>
      <c r="C281" s="3" t="s">
        <v>1504</v>
      </c>
      <c r="D281" s="3" t="s">
        <v>1505</v>
      </c>
      <c r="E281" s="3" t="s">
        <v>92</v>
      </c>
      <c r="F281" s="3" t="s">
        <v>1506</v>
      </c>
      <c r="G281" s="3" t="s">
        <v>1506</v>
      </c>
      <c r="H281" s="3" t="s">
        <v>1506</v>
      </c>
      <c r="I281" s="3" t="s">
        <v>474</v>
      </c>
      <c r="J281" s="3" t="s">
        <v>1507</v>
      </c>
      <c r="K281" s="3" t="s">
        <v>189</v>
      </c>
      <c r="L281" s="3" t="s">
        <v>920</v>
      </c>
      <c r="M281" s="3" t="s">
        <v>121</v>
      </c>
      <c r="N281" s="3" t="s">
        <v>99</v>
      </c>
      <c r="O281" s="3" t="s">
        <v>1821</v>
      </c>
      <c r="P281" s="3" t="s">
        <v>101</v>
      </c>
      <c r="Q281" s="3" t="s">
        <v>102</v>
      </c>
      <c r="R281" s="3" t="s">
        <v>102</v>
      </c>
      <c r="S281" s="3" t="s">
        <v>103</v>
      </c>
      <c r="T281" s="3" t="s">
        <v>104</v>
      </c>
      <c r="U281" s="3" t="s">
        <v>105</v>
      </c>
      <c r="V281" s="3" t="s">
        <v>103</v>
      </c>
      <c r="W281" s="3" t="s">
        <v>104</v>
      </c>
      <c r="X281" s="3" t="s">
        <v>654</v>
      </c>
      <c r="Y281" s="3" t="s">
        <v>1821</v>
      </c>
      <c r="Z281" s="3" t="s">
        <v>1822</v>
      </c>
      <c r="AA281" s="3" t="s">
        <v>1724</v>
      </c>
      <c r="AB281" s="3" t="s">
        <v>1823</v>
      </c>
      <c r="AC281" s="3" t="s">
        <v>448</v>
      </c>
      <c r="AD281" s="3" t="s">
        <v>102</v>
      </c>
      <c r="AE281" s="3" t="s">
        <v>1630</v>
      </c>
      <c r="AF281" s="3" t="s">
        <v>1824</v>
      </c>
      <c r="AG281" s="3" t="s">
        <v>1823</v>
      </c>
      <c r="AH281" s="3" t="s">
        <v>1513</v>
      </c>
      <c r="AI281" s="3" t="s">
        <v>114</v>
      </c>
      <c r="AJ281" s="7">
        <v>45575</v>
      </c>
      <c r="AK281" s="3"/>
    </row>
    <row r="282" spans="1:37" ht="45" customHeight="1" x14ac:dyDescent="0.2">
      <c r="A282" s="3" t="s">
        <v>1825</v>
      </c>
      <c r="B282" s="3" t="s">
        <v>90</v>
      </c>
      <c r="C282" s="3" t="s">
        <v>1504</v>
      </c>
      <c r="D282" s="3" t="s">
        <v>1505</v>
      </c>
      <c r="E282" s="3" t="s">
        <v>92</v>
      </c>
      <c r="F282" s="3" t="s">
        <v>1691</v>
      </c>
      <c r="G282" s="3" t="s">
        <v>1691</v>
      </c>
      <c r="H282" s="3" t="s">
        <v>1691</v>
      </c>
      <c r="I282" s="3" t="s">
        <v>474</v>
      </c>
      <c r="J282" s="3" t="s">
        <v>1692</v>
      </c>
      <c r="K282" s="3" t="s">
        <v>408</v>
      </c>
      <c r="L282" s="3" t="s">
        <v>1693</v>
      </c>
      <c r="M282" s="3" t="s">
        <v>121</v>
      </c>
      <c r="N282" s="3" t="s">
        <v>99</v>
      </c>
      <c r="O282" s="3" t="s">
        <v>1821</v>
      </c>
      <c r="P282" s="3" t="s">
        <v>101</v>
      </c>
      <c r="Q282" s="3" t="s">
        <v>102</v>
      </c>
      <c r="R282" s="3" t="s">
        <v>102</v>
      </c>
      <c r="S282" s="3" t="s">
        <v>103</v>
      </c>
      <c r="T282" s="3" t="s">
        <v>104</v>
      </c>
      <c r="U282" s="3" t="s">
        <v>105</v>
      </c>
      <c r="V282" s="3" t="s">
        <v>103</v>
      </c>
      <c r="W282" s="3" t="s">
        <v>104</v>
      </c>
      <c r="X282" s="3" t="s">
        <v>654</v>
      </c>
      <c r="Y282" s="3" t="s">
        <v>1821</v>
      </c>
      <c r="Z282" s="3" t="s">
        <v>1822</v>
      </c>
      <c r="AA282" s="3" t="s">
        <v>1724</v>
      </c>
      <c r="AB282" s="3" t="s">
        <v>1826</v>
      </c>
      <c r="AC282" s="3" t="s">
        <v>448</v>
      </c>
      <c r="AD282" s="3" t="s">
        <v>102</v>
      </c>
      <c r="AE282" s="3" t="s">
        <v>1630</v>
      </c>
      <c r="AF282" s="3" t="s">
        <v>1827</v>
      </c>
      <c r="AG282" s="3" t="s">
        <v>1826</v>
      </c>
      <c r="AH282" s="3" t="s">
        <v>1513</v>
      </c>
      <c r="AI282" s="3" t="s">
        <v>114</v>
      </c>
      <c r="AJ282" s="7">
        <v>45575</v>
      </c>
      <c r="AK282" s="3"/>
    </row>
    <row r="283" spans="1:37" ht="45" customHeight="1" x14ac:dyDescent="0.2">
      <c r="A283" s="3" t="s">
        <v>1828</v>
      </c>
      <c r="B283" s="3" t="s">
        <v>90</v>
      </c>
      <c r="C283" s="3" t="s">
        <v>1504</v>
      </c>
      <c r="D283" s="3" t="s">
        <v>1505</v>
      </c>
      <c r="E283" s="3" t="s">
        <v>92</v>
      </c>
      <c r="F283" s="3" t="s">
        <v>369</v>
      </c>
      <c r="G283" s="3" t="s">
        <v>369</v>
      </c>
      <c r="H283" s="3" t="s">
        <v>369</v>
      </c>
      <c r="I283" s="3" t="s">
        <v>474</v>
      </c>
      <c r="J283" s="3" t="s">
        <v>1145</v>
      </c>
      <c r="K283" s="3" t="s">
        <v>217</v>
      </c>
      <c r="L283" s="3" t="s">
        <v>190</v>
      </c>
      <c r="M283" s="3" t="s">
        <v>121</v>
      </c>
      <c r="N283" s="3" t="s">
        <v>99</v>
      </c>
      <c r="O283" s="3" t="s">
        <v>1829</v>
      </c>
      <c r="P283" s="3" t="s">
        <v>101</v>
      </c>
      <c r="Q283" s="3" t="s">
        <v>102</v>
      </c>
      <c r="R283" s="3" t="s">
        <v>102</v>
      </c>
      <c r="S283" s="3" t="s">
        <v>103</v>
      </c>
      <c r="T283" s="3" t="s">
        <v>104</v>
      </c>
      <c r="U283" s="3" t="s">
        <v>105</v>
      </c>
      <c r="V283" s="3" t="s">
        <v>103</v>
      </c>
      <c r="W283" s="3" t="s">
        <v>104</v>
      </c>
      <c r="X283" s="3" t="s">
        <v>136</v>
      </c>
      <c r="Y283" s="3" t="s">
        <v>1829</v>
      </c>
      <c r="Z283" s="3" t="s">
        <v>1642</v>
      </c>
      <c r="AA283" s="3" t="s">
        <v>1822</v>
      </c>
      <c r="AB283" s="3" t="s">
        <v>1830</v>
      </c>
      <c r="AC283" s="3" t="s">
        <v>1527</v>
      </c>
      <c r="AD283" s="3" t="s">
        <v>102</v>
      </c>
      <c r="AE283" s="3" t="s">
        <v>1734</v>
      </c>
      <c r="AF283" s="3" t="s">
        <v>1831</v>
      </c>
      <c r="AG283" s="3" t="s">
        <v>1830</v>
      </c>
      <c r="AH283" s="3" t="s">
        <v>1513</v>
      </c>
      <c r="AI283" s="3" t="s">
        <v>114</v>
      </c>
      <c r="AJ283" s="7">
        <v>45575</v>
      </c>
      <c r="AK283" s="3"/>
    </row>
    <row r="284" spans="1:37" ht="45" customHeight="1" x14ac:dyDescent="0.2">
      <c r="A284" s="3" t="s">
        <v>1832</v>
      </c>
      <c r="B284" s="3" t="s">
        <v>90</v>
      </c>
      <c r="C284" s="3" t="s">
        <v>1504</v>
      </c>
      <c r="D284" s="3" t="s">
        <v>1505</v>
      </c>
      <c r="E284" s="3" t="s">
        <v>92</v>
      </c>
      <c r="F284" s="3" t="s">
        <v>1137</v>
      </c>
      <c r="G284" s="3" t="s">
        <v>1137</v>
      </c>
      <c r="H284" s="3" t="s">
        <v>1137</v>
      </c>
      <c r="I284" s="3" t="s">
        <v>474</v>
      </c>
      <c r="J284" s="3" t="s">
        <v>1138</v>
      </c>
      <c r="K284" s="3" t="s">
        <v>1139</v>
      </c>
      <c r="L284" s="3" t="s">
        <v>1140</v>
      </c>
      <c r="M284" s="3" t="s">
        <v>98</v>
      </c>
      <c r="N284" s="3" t="s">
        <v>99</v>
      </c>
      <c r="O284" s="3" t="s">
        <v>1829</v>
      </c>
      <c r="P284" s="3" t="s">
        <v>101</v>
      </c>
      <c r="Q284" s="3" t="s">
        <v>102</v>
      </c>
      <c r="R284" s="3" t="s">
        <v>102</v>
      </c>
      <c r="S284" s="3" t="s">
        <v>103</v>
      </c>
      <c r="T284" s="3" t="s">
        <v>104</v>
      </c>
      <c r="U284" s="3" t="s">
        <v>105</v>
      </c>
      <c r="V284" s="3" t="s">
        <v>103</v>
      </c>
      <c r="W284" s="3" t="s">
        <v>104</v>
      </c>
      <c r="X284" s="3" t="s">
        <v>136</v>
      </c>
      <c r="Y284" s="3" t="s">
        <v>1829</v>
      </c>
      <c r="Z284" s="3" t="s">
        <v>1642</v>
      </c>
      <c r="AA284" s="3" t="s">
        <v>1822</v>
      </c>
      <c r="AB284" s="3" t="s">
        <v>1833</v>
      </c>
      <c r="AC284" s="3" t="s">
        <v>1527</v>
      </c>
      <c r="AD284" s="3" t="s">
        <v>102</v>
      </c>
      <c r="AE284" s="3" t="s">
        <v>1734</v>
      </c>
      <c r="AF284" s="3" t="s">
        <v>1834</v>
      </c>
      <c r="AG284" s="3" t="s">
        <v>1833</v>
      </c>
      <c r="AH284" s="3" t="s">
        <v>1513</v>
      </c>
      <c r="AI284" s="3" t="s">
        <v>114</v>
      </c>
      <c r="AJ284" s="7">
        <v>45575</v>
      </c>
      <c r="AK284" s="3"/>
    </row>
    <row r="285" spans="1:37" ht="45" customHeight="1" x14ac:dyDescent="0.2">
      <c r="A285" s="3" t="s">
        <v>1835</v>
      </c>
      <c r="B285" s="3" t="s">
        <v>90</v>
      </c>
      <c r="C285" s="3" t="s">
        <v>1504</v>
      </c>
      <c r="D285" s="3" t="s">
        <v>1505</v>
      </c>
      <c r="E285" s="3" t="s">
        <v>92</v>
      </c>
      <c r="F285" s="3" t="s">
        <v>1836</v>
      </c>
      <c r="G285" s="3" t="s">
        <v>1836</v>
      </c>
      <c r="H285" s="3" t="s">
        <v>1836</v>
      </c>
      <c r="I285" s="3" t="s">
        <v>132</v>
      </c>
      <c r="J285" s="3" t="s">
        <v>1730</v>
      </c>
      <c r="K285" s="3" t="s">
        <v>1731</v>
      </c>
      <c r="L285" s="3" t="s">
        <v>1732</v>
      </c>
      <c r="M285" s="3" t="s">
        <v>121</v>
      </c>
      <c r="N285" s="3" t="s">
        <v>99</v>
      </c>
      <c r="O285" s="3" t="s">
        <v>1837</v>
      </c>
      <c r="P285" s="3" t="s">
        <v>101</v>
      </c>
      <c r="Q285" s="3" t="s">
        <v>102</v>
      </c>
      <c r="R285" s="3" t="s">
        <v>102</v>
      </c>
      <c r="S285" s="3" t="s">
        <v>103</v>
      </c>
      <c r="T285" s="3" t="s">
        <v>104</v>
      </c>
      <c r="U285" s="3" t="s">
        <v>105</v>
      </c>
      <c r="V285" s="3" t="s">
        <v>103</v>
      </c>
      <c r="W285" s="3" t="s">
        <v>104</v>
      </c>
      <c r="X285" s="3" t="s">
        <v>136</v>
      </c>
      <c r="Y285" s="3" t="s">
        <v>1837</v>
      </c>
      <c r="Z285" s="3" t="s">
        <v>1838</v>
      </c>
      <c r="AA285" s="3" t="s">
        <v>1838</v>
      </c>
      <c r="AB285" s="3" t="s">
        <v>1839</v>
      </c>
      <c r="AC285" s="3" t="s">
        <v>1181</v>
      </c>
      <c r="AD285" s="3" t="s">
        <v>102</v>
      </c>
      <c r="AE285" s="3" t="s">
        <v>1840</v>
      </c>
      <c r="AF285" s="3" t="s">
        <v>1841</v>
      </c>
      <c r="AG285" s="3" t="s">
        <v>1839</v>
      </c>
      <c r="AH285" s="3" t="s">
        <v>1513</v>
      </c>
      <c r="AI285" s="3" t="s">
        <v>114</v>
      </c>
      <c r="AJ285" s="7">
        <v>45575</v>
      </c>
      <c r="AK285" s="3"/>
    </row>
    <row r="286" spans="1:37" ht="45" customHeight="1" x14ac:dyDescent="0.2">
      <c r="A286" s="3" t="s">
        <v>1842</v>
      </c>
      <c r="B286" s="3" t="s">
        <v>90</v>
      </c>
      <c r="C286" s="3" t="s">
        <v>1504</v>
      </c>
      <c r="D286" s="3" t="s">
        <v>1505</v>
      </c>
      <c r="E286" s="3" t="s">
        <v>92</v>
      </c>
      <c r="F286" s="3" t="s">
        <v>1843</v>
      </c>
      <c r="G286" s="3" t="s">
        <v>1843</v>
      </c>
      <c r="H286" s="3" t="s">
        <v>1843</v>
      </c>
      <c r="I286" s="3" t="s">
        <v>443</v>
      </c>
      <c r="J286" s="3" t="s">
        <v>1844</v>
      </c>
      <c r="K286" s="3" t="s">
        <v>1845</v>
      </c>
      <c r="L286" s="3" t="s">
        <v>907</v>
      </c>
      <c r="M286" s="3" t="s">
        <v>98</v>
      </c>
      <c r="N286" s="3" t="s">
        <v>99</v>
      </c>
      <c r="O286" s="3" t="s">
        <v>1846</v>
      </c>
      <c r="P286" s="3" t="s">
        <v>101</v>
      </c>
      <c r="Q286" s="3" t="s">
        <v>102</v>
      </c>
      <c r="R286" s="3" t="s">
        <v>102</v>
      </c>
      <c r="S286" s="3" t="s">
        <v>103</v>
      </c>
      <c r="T286" s="3" t="s">
        <v>104</v>
      </c>
      <c r="U286" s="3" t="s">
        <v>105</v>
      </c>
      <c r="V286" s="3" t="s">
        <v>103</v>
      </c>
      <c r="W286" s="3" t="s">
        <v>104</v>
      </c>
      <c r="X286" s="3" t="s">
        <v>1847</v>
      </c>
      <c r="Y286" s="3" t="s">
        <v>1846</v>
      </c>
      <c r="Z286" s="3" t="s">
        <v>1798</v>
      </c>
      <c r="AA286" s="3" t="s">
        <v>1848</v>
      </c>
      <c r="AB286" s="3" t="s">
        <v>1849</v>
      </c>
      <c r="AC286" s="3" t="s">
        <v>1850</v>
      </c>
      <c r="AD286" s="3" t="s">
        <v>102</v>
      </c>
      <c r="AE286" s="3" t="s">
        <v>1851</v>
      </c>
      <c r="AF286" s="3" t="s">
        <v>1852</v>
      </c>
      <c r="AG286" s="3" t="s">
        <v>1849</v>
      </c>
      <c r="AH286" s="3" t="s">
        <v>1513</v>
      </c>
      <c r="AI286" s="3" t="s">
        <v>114</v>
      </c>
      <c r="AJ286" s="7">
        <v>45575</v>
      </c>
      <c r="AK286" s="3"/>
    </row>
    <row r="287" spans="1:37" ht="45" customHeight="1" x14ac:dyDescent="0.2">
      <c r="A287" s="3" t="s">
        <v>1853</v>
      </c>
      <c r="B287" s="3" t="s">
        <v>90</v>
      </c>
      <c r="C287" s="3" t="s">
        <v>1504</v>
      </c>
      <c r="D287" s="3" t="s">
        <v>1505</v>
      </c>
      <c r="E287" s="3" t="s">
        <v>92</v>
      </c>
      <c r="F287" s="3" t="s">
        <v>214</v>
      </c>
      <c r="G287" s="3" t="s">
        <v>214</v>
      </c>
      <c r="H287" s="3" t="s">
        <v>214</v>
      </c>
      <c r="I287" s="3" t="s">
        <v>94</v>
      </c>
      <c r="J287" s="3" t="s">
        <v>215</v>
      </c>
      <c r="K287" s="3" t="s">
        <v>216</v>
      </c>
      <c r="L287" s="3" t="s">
        <v>217</v>
      </c>
      <c r="M287" s="3" t="s">
        <v>121</v>
      </c>
      <c r="N287" s="3" t="s">
        <v>99</v>
      </c>
      <c r="O287" s="3" t="s">
        <v>1797</v>
      </c>
      <c r="P287" s="3" t="s">
        <v>101</v>
      </c>
      <c r="Q287" s="3" t="s">
        <v>102</v>
      </c>
      <c r="R287" s="3" t="s">
        <v>102</v>
      </c>
      <c r="S287" s="3" t="s">
        <v>103</v>
      </c>
      <c r="T287" s="3" t="s">
        <v>104</v>
      </c>
      <c r="U287" s="3" t="s">
        <v>105</v>
      </c>
      <c r="V287" s="3" t="s">
        <v>103</v>
      </c>
      <c r="W287" s="3" t="s">
        <v>104</v>
      </c>
      <c r="X287" s="3" t="s">
        <v>1587</v>
      </c>
      <c r="Y287" s="3" t="s">
        <v>1797</v>
      </c>
      <c r="Z287" s="3" t="s">
        <v>1854</v>
      </c>
      <c r="AA287" s="3" t="s">
        <v>1855</v>
      </c>
      <c r="AB287" s="3" t="s">
        <v>1856</v>
      </c>
      <c r="AC287" s="3" t="s">
        <v>1857</v>
      </c>
      <c r="AD287" s="3" t="s">
        <v>102</v>
      </c>
      <c r="AE287" s="3" t="s">
        <v>1800</v>
      </c>
      <c r="AF287" s="3" t="s">
        <v>1858</v>
      </c>
      <c r="AG287" s="3" t="s">
        <v>1856</v>
      </c>
      <c r="AH287" s="3" t="s">
        <v>1513</v>
      </c>
      <c r="AI287" s="3" t="s">
        <v>114</v>
      </c>
      <c r="AJ287" s="7">
        <v>45575</v>
      </c>
      <c r="AK287" s="3"/>
    </row>
    <row r="288" spans="1:37" ht="45" customHeight="1" x14ac:dyDescent="0.2">
      <c r="A288" s="3" t="s">
        <v>1859</v>
      </c>
      <c r="B288" s="3" t="s">
        <v>90</v>
      </c>
      <c r="C288" s="3" t="s">
        <v>1504</v>
      </c>
      <c r="D288" s="3" t="s">
        <v>1505</v>
      </c>
      <c r="E288" s="3" t="s">
        <v>92</v>
      </c>
      <c r="F288" s="3" t="s">
        <v>214</v>
      </c>
      <c r="G288" s="3" t="s">
        <v>214</v>
      </c>
      <c r="H288" s="3" t="s">
        <v>214</v>
      </c>
      <c r="I288" s="3" t="s">
        <v>94</v>
      </c>
      <c r="J288" s="3" t="s">
        <v>215</v>
      </c>
      <c r="K288" s="3" t="s">
        <v>216</v>
      </c>
      <c r="L288" s="3" t="s">
        <v>217</v>
      </c>
      <c r="M288" s="3" t="s">
        <v>121</v>
      </c>
      <c r="N288" s="3" t="s">
        <v>99</v>
      </c>
      <c r="O288" s="3" t="s">
        <v>1860</v>
      </c>
      <c r="P288" s="3" t="s">
        <v>101</v>
      </c>
      <c r="Q288" s="3" t="s">
        <v>102</v>
      </c>
      <c r="R288" s="3" t="s">
        <v>102</v>
      </c>
      <c r="S288" s="3" t="s">
        <v>103</v>
      </c>
      <c r="T288" s="3" t="s">
        <v>104</v>
      </c>
      <c r="U288" s="3" t="s">
        <v>105</v>
      </c>
      <c r="V288" s="3" t="s">
        <v>103</v>
      </c>
      <c r="W288" s="3" t="s">
        <v>104</v>
      </c>
      <c r="X288" s="3" t="s">
        <v>136</v>
      </c>
      <c r="Y288" s="3" t="s">
        <v>1860</v>
      </c>
      <c r="Z288" s="3" t="s">
        <v>1807</v>
      </c>
      <c r="AA288" s="3" t="s">
        <v>1848</v>
      </c>
      <c r="AB288" s="3" t="s">
        <v>1861</v>
      </c>
      <c r="AC288" s="3" t="s">
        <v>481</v>
      </c>
      <c r="AD288" s="3" t="s">
        <v>102</v>
      </c>
      <c r="AE288" s="3" t="s">
        <v>1800</v>
      </c>
      <c r="AF288" s="3" t="s">
        <v>1862</v>
      </c>
      <c r="AG288" s="3" t="s">
        <v>1861</v>
      </c>
      <c r="AH288" s="3" t="s">
        <v>1513</v>
      </c>
      <c r="AI288" s="3" t="s">
        <v>114</v>
      </c>
      <c r="AJ288" s="7">
        <v>45575</v>
      </c>
      <c r="AK288" s="3"/>
    </row>
    <row r="289" spans="1:37" ht="45" customHeight="1" x14ac:dyDescent="0.2">
      <c r="A289" s="3" t="s">
        <v>1863</v>
      </c>
      <c r="B289" s="3" t="s">
        <v>90</v>
      </c>
      <c r="C289" s="3" t="s">
        <v>1504</v>
      </c>
      <c r="D289" s="3" t="s">
        <v>1505</v>
      </c>
      <c r="E289" s="3" t="s">
        <v>92</v>
      </c>
      <c r="F289" s="3" t="s">
        <v>1864</v>
      </c>
      <c r="G289" s="3" t="s">
        <v>1864</v>
      </c>
      <c r="H289" s="3" t="s">
        <v>1864</v>
      </c>
      <c r="I289" s="3" t="s">
        <v>599</v>
      </c>
      <c r="J289" s="3" t="s">
        <v>1865</v>
      </c>
      <c r="K289" s="3" t="s">
        <v>1866</v>
      </c>
      <c r="L289" s="3" t="s">
        <v>1172</v>
      </c>
      <c r="M289" s="3" t="s">
        <v>98</v>
      </c>
      <c r="N289" s="3" t="s">
        <v>99</v>
      </c>
      <c r="O289" s="3" t="s">
        <v>1867</v>
      </c>
      <c r="P289" s="3" t="s">
        <v>101</v>
      </c>
      <c r="Q289" s="3" t="s">
        <v>102</v>
      </c>
      <c r="R289" s="3" t="s">
        <v>102</v>
      </c>
      <c r="S289" s="3" t="s">
        <v>103</v>
      </c>
      <c r="T289" s="3" t="s">
        <v>104</v>
      </c>
      <c r="U289" s="3" t="s">
        <v>105</v>
      </c>
      <c r="V289" s="3" t="s">
        <v>103</v>
      </c>
      <c r="W289" s="3" t="s">
        <v>104</v>
      </c>
      <c r="X289" s="3" t="s">
        <v>855</v>
      </c>
      <c r="Y289" s="3" t="s">
        <v>1867</v>
      </c>
      <c r="Z289" s="3" t="s">
        <v>1868</v>
      </c>
      <c r="AA289" s="3" t="s">
        <v>1869</v>
      </c>
      <c r="AB289" s="3" t="s">
        <v>1870</v>
      </c>
      <c r="AC289" s="3" t="s">
        <v>184</v>
      </c>
      <c r="AD289" s="3" t="s">
        <v>102</v>
      </c>
      <c r="AE289" s="3" t="s">
        <v>1840</v>
      </c>
      <c r="AF289" s="3" t="s">
        <v>1871</v>
      </c>
      <c r="AG289" s="3" t="s">
        <v>1870</v>
      </c>
      <c r="AH289" s="3" t="s">
        <v>1513</v>
      </c>
      <c r="AI289" s="3" t="s">
        <v>114</v>
      </c>
      <c r="AJ289" s="7">
        <v>45575</v>
      </c>
      <c r="AK289" s="3"/>
    </row>
    <row r="290" spans="1:37" ht="45" customHeight="1" x14ac:dyDescent="0.2">
      <c r="A290" s="3" t="s">
        <v>1872</v>
      </c>
      <c r="B290" s="3" t="s">
        <v>90</v>
      </c>
      <c r="C290" s="3" t="s">
        <v>1504</v>
      </c>
      <c r="D290" s="3" t="s">
        <v>1505</v>
      </c>
      <c r="E290" s="3" t="s">
        <v>92</v>
      </c>
      <c r="F290" s="3" t="s">
        <v>93</v>
      </c>
      <c r="G290" s="3" t="s">
        <v>93</v>
      </c>
      <c r="H290" s="3" t="s">
        <v>93</v>
      </c>
      <c r="I290" s="3" t="s">
        <v>94</v>
      </c>
      <c r="J290" s="3" t="s">
        <v>95</v>
      </c>
      <c r="K290" s="3" t="s">
        <v>96</v>
      </c>
      <c r="L290" s="3" t="s">
        <v>97</v>
      </c>
      <c r="M290" s="3" t="s">
        <v>98</v>
      </c>
      <c r="N290" s="3" t="s">
        <v>99</v>
      </c>
      <c r="O290" s="3" t="s">
        <v>1873</v>
      </c>
      <c r="P290" s="3" t="s">
        <v>101</v>
      </c>
      <c r="Q290" s="3" t="s">
        <v>102</v>
      </c>
      <c r="R290" s="3" t="s">
        <v>102</v>
      </c>
      <c r="S290" s="3" t="s">
        <v>103</v>
      </c>
      <c r="T290" s="3" t="s">
        <v>104</v>
      </c>
      <c r="U290" s="3" t="s">
        <v>105</v>
      </c>
      <c r="V290" s="3" t="s">
        <v>103</v>
      </c>
      <c r="W290" s="3" t="s">
        <v>104</v>
      </c>
      <c r="X290" s="3" t="s">
        <v>1874</v>
      </c>
      <c r="Y290" s="3" t="s">
        <v>1873</v>
      </c>
      <c r="Z290" s="3" t="s">
        <v>1875</v>
      </c>
      <c r="AA290" s="3" t="s">
        <v>1876</v>
      </c>
      <c r="AB290" s="3" t="s">
        <v>1877</v>
      </c>
      <c r="AC290" s="3" t="s">
        <v>127</v>
      </c>
      <c r="AD290" s="3" t="s">
        <v>102</v>
      </c>
      <c r="AE290" s="3" t="s">
        <v>322</v>
      </c>
      <c r="AF290" s="3" t="s">
        <v>1878</v>
      </c>
      <c r="AG290" s="3" t="s">
        <v>1877</v>
      </c>
      <c r="AH290" s="3" t="s">
        <v>1513</v>
      </c>
      <c r="AI290" s="3" t="s">
        <v>114</v>
      </c>
      <c r="AJ290" s="7">
        <v>45575</v>
      </c>
      <c r="AK290" s="3"/>
    </row>
    <row r="291" spans="1:37" ht="45" customHeight="1" x14ac:dyDescent="0.2">
      <c r="A291" s="3" t="s">
        <v>1879</v>
      </c>
      <c r="B291" s="3" t="s">
        <v>90</v>
      </c>
      <c r="C291" s="3" t="s">
        <v>1504</v>
      </c>
      <c r="D291" s="3" t="s">
        <v>1505</v>
      </c>
      <c r="E291" s="3" t="s">
        <v>92</v>
      </c>
      <c r="F291" s="3" t="s">
        <v>1880</v>
      </c>
      <c r="G291" s="3" t="s">
        <v>1880</v>
      </c>
      <c r="H291" s="3" t="s">
        <v>1880</v>
      </c>
      <c r="I291" s="3" t="s">
        <v>94</v>
      </c>
      <c r="J291" s="3" t="s">
        <v>1881</v>
      </c>
      <c r="K291" s="3" t="s">
        <v>1598</v>
      </c>
      <c r="L291" s="3" t="s">
        <v>1882</v>
      </c>
      <c r="M291" s="3" t="s">
        <v>98</v>
      </c>
      <c r="N291" s="3" t="s">
        <v>99</v>
      </c>
      <c r="O291" s="3" t="s">
        <v>1873</v>
      </c>
      <c r="P291" s="3" t="s">
        <v>101</v>
      </c>
      <c r="Q291" s="3" t="s">
        <v>102</v>
      </c>
      <c r="R291" s="3" t="s">
        <v>102</v>
      </c>
      <c r="S291" s="3" t="s">
        <v>103</v>
      </c>
      <c r="T291" s="3" t="s">
        <v>104</v>
      </c>
      <c r="U291" s="3" t="s">
        <v>105</v>
      </c>
      <c r="V291" s="3" t="s">
        <v>103</v>
      </c>
      <c r="W291" s="3" t="s">
        <v>104</v>
      </c>
      <c r="X291" s="3" t="s">
        <v>1874</v>
      </c>
      <c r="Y291" s="3" t="s">
        <v>1873</v>
      </c>
      <c r="Z291" s="3" t="s">
        <v>1875</v>
      </c>
      <c r="AA291" s="3" t="s">
        <v>1876</v>
      </c>
      <c r="AB291" s="3" t="s">
        <v>1883</v>
      </c>
      <c r="AC291" s="3" t="s">
        <v>127</v>
      </c>
      <c r="AD291" s="3" t="s">
        <v>102</v>
      </c>
      <c r="AE291" s="3" t="s">
        <v>322</v>
      </c>
      <c r="AF291" s="3" t="s">
        <v>1884</v>
      </c>
      <c r="AG291" s="3" t="s">
        <v>1883</v>
      </c>
      <c r="AH291" s="3" t="s">
        <v>1513</v>
      </c>
      <c r="AI291" s="3" t="s">
        <v>114</v>
      </c>
      <c r="AJ291" s="7">
        <v>45575</v>
      </c>
      <c r="AK291" s="3"/>
    </row>
    <row r="292" spans="1:37" ht="45" customHeight="1" x14ac:dyDescent="0.2">
      <c r="A292" s="3" t="s">
        <v>1885</v>
      </c>
      <c r="B292" s="3" t="s">
        <v>90</v>
      </c>
      <c r="C292" s="3" t="s">
        <v>1504</v>
      </c>
      <c r="D292" s="3" t="s">
        <v>1505</v>
      </c>
      <c r="E292" s="3" t="s">
        <v>92</v>
      </c>
      <c r="F292" s="3" t="s">
        <v>214</v>
      </c>
      <c r="G292" s="3" t="s">
        <v>214</v>
      </c>
      <c r="H292" s="3" t="s">
        <v>214</v>
      </c>
      <c r="I292" s="3" t="s">
        <v>94</v>
      </c>
      <c r="J292" s="3" t="s">
        <v>215</v>
      </c>
      <c r="K292" s="3" t="s">
        <v>216</v>
      </c>
      <c r="L292" s="3" t="s">
        <v>217</v>
      </c>
      <c r="M292" s="3" t="s">
        <v>121</v>
      </c>
      <c r="N292" s="3" t="s">
        <v>99</v>
      </c>
      <c r="O292" s="3" t="s">
        <v>1873</v>
      </c>
      <c r="P292" s="3" t="s">
        <v>101</v>
      </c>
      <c r="Q292" s="3" t="s">
        <v>102</v>
      </c>
      <c r="R292" s="3" t="s">
        <v>102</v>
      </c>
      <c r="S292" s="3" t="s">
        <v>103</v>
      </c>
      <c r="T292" s="3" t="s">
        <v>104</v>
      </c>
      <c r="U292" s="3" t="s">
        <v>105</v>
      </c>
      <c r="V292" s="3" t="s">
        <v>103</v>
      </c>
      <c r="W292" s="3" t="s">
        <v>104</v>
      </c>
      <c r="X292" s="3" t="s">
        <v>1874</v>
      </c>
      <c r="Y292" s="3" t="s">
        <v>1873</v>
      </c>
      <c r="Z292" s="3" t="s">
        <v>1875</v>
      </c>
      <c r="AA292" s="3" t="s">
        <v>1876</v>
      </c>
      <c r="AB292" s="3" t="s">
        <v>1886</v>
      </c>
      <c r="AC292" s="3" t="s">
        <v>243</v>
      </c>
      <c r="AD292" s="3" t="s">
        <v>102</v>
      </c>
      <c r="AE292" s="3" t="s">
        <v>322</v>
      </c>
      <c r="AF292" s="3" t="s">
        <v>1887</v>
      </c>
      <c r="AG292" s="3" t="s">
        <v>1886</v>
      </c>
      <c r="AH292" s="3" t="s">
        <v>1513</v>
      </c>
      <c r="AI292" s="3" t="s">
        <v>114</v>
      </c>
      <c r="AJ292" s="7">
        <v>45575</v>
      </c>
      <c r="AK292" s="3"/>
    </row>
    <row r="293" spans="1:37" ht="45" customHeight="1" x14ac:dyDescent="0.2">
      <c r="A293" s="3" t="s">
        <v>1888</v>
      </c>
      <c r="B293" s="3" t="s">
        <v>90</v>
      </c>
      <c r="C293" s="3" t="s">
        <v>1504</v>
      </c>
      <c r="D293" s="3" t="s">
        <v>1505</v>
      </c>
      <c r="E293" s="3" t="s">
        <v>92</v>
      </c>
      <c r="F293" s="3" t="s">
        <v>416</v>
      </c>
      <c r="G293" s="3" t="s">
        <v>416</v>
      </c>
      <c r="H293" s="3" t="s">
        <v>416</v>
      </c>
      <c r="I293" s="3" t="s">
        <v>94</v>
      </c>
      <c r="J293" s="3" t="s">
        <v>1889</v>
      </c>
      <c r="K293" s="3" t="s">
        <v>190</v>
      </c>
      <c r="L293" s="3" t="s">
        <v>1095</v>
      </c>
      <c r="M293" s="3" t="s">
        <v>98</v>
      </c>
      <c r="N293" s="3" t="s">
        <v>99</v>
      </c>
      <c r="O293" s="3" t="s">
        <v>1890</v>
      </c>
      <c r="P293" s="3" t="s">
        <v>101</v>
      </c>
      <c r="Q293" s="3" t="s">
        <v>102</v>
      </c>
      <c r="R293" s="3" t="s">
        <v>102</v>
      </c>
      <c r="S293" s="3" t="s">
        <v>103</v>
      </c>
      <c r="T293" s="3" t="s">
        <v>104</v>
      </c>
      <c r="U293" s="3" t="s">
        <v>105</v>
      </c>
      <c r="V293" s="3" t="s">
        <v>103</v>
      </c>
      <c r="W293" s="3" t="s">
        <v>104</v>
      </c>
      <c r="X293" s="3" t="s">
        <v>944</v>
      </c>
      <c r="Y293" s="3" t="s">
        <v>1890</v>
      </c>
      <c r="Z293" s="3" t="s">
        <v>1891</v>
      </c>
      <c r="AA293" s="3" t="s">
        <v>1892</v>
      </c>
      <c r="AB293" s="3" t="s">
        <v>1893</v>
      </c>
      <c r="AC293" s="3" t="s">
        <v>413</v>
      </c>
      <c r="AD293" s="3" t="s">
        <v>102</v>
      </c>
      <c r="AE293" s="3" t="s">
        <v>1894</v>
      </c>
      <c r="AF293" s="3" t="s">
        <v>1895</v>
      </c>
      <c r="AG293" s="3" t="s">
        <v>1893</v>
      </c>
      <c r="AH293" s="3" t="s">
        <v>1513</v>
      </c>
      <c r="AI293" s="3" t="s">
        <v>114</v>
      </c>
      <c r="AJ293" s="7">
        <v>45575</v>
      </c>
      <c r="AK293" s="3"/>
    </row>
    <row r="294" spans="1:37" ht="45" customHeight="1" x14ac:dyDescent="0.2">
      <c r="A294" s="3" t="s">
        <v>1896</v>
      </c>
      <c r="B294" s="3" t="s">
        <v>90</v>
      </c>
      <c r="C294" s="3" t="s">
        <v>1504</v>
      </c>
      <c r="D294" s="3" t="s">
        <v>1505</v>
      </c>
      <c r="E294" s="3" t="s">
        <v>92</v>
      </c>
      <c r="F294" s="3" t="s">
        <v>1897</v>
      </c>
      <c r="G294" s="3" t="s">
        <v>1897</v>
      </c>
      <c r="H294" s="3" t="s">
        <v>1897</v>
      </c>
      <c r="I294" s="3" t="s">
        <v>443</v>
      </c>
      <c r="J294" s="3" t="s">
        <v>1124</v>
      </c>
      <c r="K294" s="3" t="s">
        <v>1125</v>
      </c>
      <c r="L294" s="3" t="s">
        <v>306</v>
      </c>
      <c r="M294" s="3" t="s">
        <v>98</v>
      </c>
      <c r="N294" s="3" t="s">
        <v>99</v>
      </c>
      <c r="O294" s="3" t="s">
        <v>1898</v>
      </c>
      <c r="P294" s="3" t="s">
        <v>101</v>
      </c>
      <c r="Q294" s="3" t="s">
        <v>102</v>
      </c>
      <c r="R294" s="3" t="s">
        <v>102</v>
      </c>
      <c r="S294" s="3" t="s">
        <v>103</v>
      </c>
      <c r="T294" s="3" t="s">
        <v>104</v>
      </c>
      <c r="U294" s="3" t="s">
        <v>105</v>
      </c>
      <c r="V294" s="3" t="s">
        <v>103</v>
      </c>
      <c r="W294" s="3" t="s">
        <v>104</v>
      </c>
      <c r="X294" s="3" t="s">
        <v>855</v>
      </c>
      <c r="Y294" s="3" t="s">
        <v>1898</v>
      </c>
      <c r="Z294" s="3" t="s">
        <v>1630</v>
      </c>
      <c r="AA294" s="3" t="s">
        <v>1899</v>
      </c>
      <c r="AB294" s="3" t="s">
        <v>1900</v>
      </c>
      <c r="AC294" s="3" t="s">
        <v>499</v>
      </c>
      <c r="AD294" s="3" t="s">
        <v>102</v>
      </c>
      <c r="AE294" s="3" t="s">
        <v>1838</v>
      </c>
      <c r="AF294" s="3" t="s">
        <v>1901</v>
      </c>
      <c r="AG294" s="3" t="s">
        <v>1900</v>
      </c>
      <c r="AH294" s="3" t="s">
        <v>1513</v>
      </c>
      <c r="AI294" s="3" t="s">
        <v>114</v>
      </c>
      <c r="AJ294" s="7">
        <v>45575</v>
      </c>
      <c r="AK294" s="3"/>
    </row>
    <row r="295" spans="1:37" ht="45" customHeight="1" x14ac:dyDescent="0.2">
      <c r="A295" s="3" t="s">
        <v>1902</v>
      </c>
      <c r="B295" s="3" t="s">
        <v>90</v>
      </c>
      <c r="C295" s="3" t="s">
        <v>1504</v>
      </c>
      <c r="D295" s="3" t="s">
        <v>1505</v>
      </c>
      <c r="E295" s="3" t="s">
        <v>92</v>
      </c>
      <c r="F295" s="3" t="s">
        <v>1903</v>
      </c>
      <c r="G295" s="3" t="s">
        <v>1903</v>
      </c>
      <c r="H295" s="3" t="s">
        <v>1903</v>
      </c>
      <c r="I295" s="3" t="s">
        <v>599</v>
      </c>
      <c r="J295" s="3" t="s">
        <v>1904</v>
      </c>
      <c r="K295" s="3" t="s">
        <v>1905</v>
      </c>
      <c r="L295" s="3" t="s">
        <v>331</v>
      </c>
      <c r="M295" s="3" t="s">
        <v>98</v>
      </c>
      <c r="N295" s="3" t="s">
        <v>99</v>
      </c>
      <c r="O295" s="3" t="s">
        <v>1906</v>
      </c>
      <c r="P295" s="3" t="s">
        <v>101</v>
      </c>
      <c r="Q295" s="3" t="s">
        <v>102</v>
      </c>
      <c r="R295" s="3" t="s">
        <v>102</v>
      </c>
      <c r="S295" s="3" t="s">
        <v>103</v>
      </c>
      <c r="T295" s="3" t="s">
        <v>104</v>
      </c>
      <c r="U295" s="3" t="s">
        <v>105</v>
      </c>
      <c r="V295" s="3" t="s">
        <v>103</v>
      </c>
      <c r="W295" s="3" t="s">
        <v>104</v>
      </c>
      <c r="X295" s="3" t="s">
        <v>1355</v>
      </c>
      <c r="Y295" s="3" t="s">
        <v>1906</v>
      </c>
      <c r="Z295" s="3" t="s">
        <v>1892</v>
      </c>
      <c r="AA295" s="3" t="s">
        <v>1892</v>
      </c>
      <c r="AB295" s="3" t="s">
        <v>1907</v>
      </c>
      <c r="AC295" s="3" t="s">
        <v>139</v>
      </c>
      <c r="AD295" s="3" t="s">
        <v>102</v>
      </c>
      <c r="AE295" s="3" t="s">
        <v>1894</v>
      </c>
      <c r="AF295" s="3" t="s">
        <v>1908</v>
      </c>
      <c r="AG295" s="3" t="s">
        <v>1907</v>
      </c>
      <c r="AH295" s="3" t="s">
        <v>1513</v>
      </c>
      <c r="AI295" s="3" t="s">
        <v>114</v>
      </c>
      <c r="AJ295" s="7">
        <v>45575</v>
      </c>
      <c r="AK295" s="3"/>
    </row>
    <row r="296" spans="1:37" ht="45" customHeight="1" x14ac:dyDescent="0.2">
      <c r="A296" s="3" t="s">
        <v>1909</v>
      </c>
      <c r="B296" s="3" t="s">
        <v>90</v>
      </c>
      <c r="C296" s="3" t="s">
        <v>1504</v>
      </c>
      <c r="D296" s="3" t="s">
        <v>1505</v>
      </c>
      <c r="E296" s="3" t="s">
        <v>92</v>
      </c>
      <c r="F296" s="3" t="s">
        <v>187</v>
      </c>
      <c r="G296" s="3" t="s">
        <v>187</v>
      </c>
      <c r="H296" s="3" t="s">
        <v>187</v>
      </c>
      <c r="I296" s="3" t="s">
        <v>1910</v>
      </c>
      <c r="J296" s="3" t="s">
        <v>188</v>
      </c>
      <c r="K296" s="3" t="s">
        <v>189</v>
      </c>
      <c r="L296" s="3" t="s">
        <v>190</v>
      </c>
      <c r="M296" s="3" t="s">
        <v>121</v>
      </c>
      <c r="N296" s="3" t="s">
        <v>99</v>
      </c>
      <c r="O296" s="3" t="s">
        <v>1911</v>
      </c>
      <c r="P296" s="3" t="s">
        <v>101</v>
      </c>
      <c r="Q296" s="3" t="s">
        <v>102</v>
      </c>
      <c r="R296" s="3" t="s">
        <v>102</v>
      </c>
      <c r="S296" s="3" t="s">
        <v>103</v>
      </c>
      <c r="T296" s="3" t="s">
        <v>104</v>
      </c>
      <c r="U296" s="3" t="s">
        <v>105</v>
      </c>
      <c r="V296" s="3" t="s">
        <v>103</v>
      </c>
      <c r="W296" s="3" t="s">
        <v>104</v>
      </c>
      <c r="X296" s="3" t="s">
        <v>635</v>
      </c>
      <c r="Y296" s="3" t="s">
        <v>1911</v>
      </c>
      <c r="Z296" s="3" t="s">
        <v>1912</v>
      </c>
      <c r="AA296" s="3" t="s">
        <v>1912</v>
      </c>
      <c r="AB296" s="3" t="s">
        <v>1913</v>
      </c>
      <c r="AC296" s="3" t="s">
        <v>139</v>
      </c>
      <c r="AD296" s="3" t="s">
        <v>102</v>
      </c>
      <c r="AE296" s="3" t="s">
        <v>1912</v>
      </c>
      <c r="AF296" s="3" t="s">
        <v>1914</v>
      </c>
      <c r="AG296" s="3" t="s">
        <v>1913</v>
      </c>
      <c r="AH296" s="3" t="s">
        <v>1513</v>
      </c>
      <c r="AI296" s="3" t="s">
        <v>114</v>
      </c>
      <c r="AJ296" s="7">
        <v>45575</v>
      </c>
      <c r="AK296" s="3"/>
    </row>
    <row r="297" spans="1:37" ht="45" customHeight="1" x14ac:dyDescent="0.2">
      <c r="A297" s="3" t="s">
        <v>1915</v>
      </c>
      <c r="B297" s="3" t="s">
        <v>90</v>
      </c>
      <c r="C297" s="3" t="s">
        <v>1504</v>
      </c>
      <c r="D297" s="3" t="s">
        <v>1505</v>
      </c>
      <c r="E297" s="3" t="s">
        <v>92</v>
      </c>
      <c r="F297" s="3" t="s">
        <v>1055</v>
      </c>
      <c r="G297" s="3" t="s">
        <v>1055</v>
      </c>
      <c r="H297" s="3" t="s">
        <v>1055</v>
      </c>
      <c r="I297" s="3" t="s">
        <v>474</v>
      </c>
      <c r="J297" s="3" t="s">
        <v>305</v>
      </c>
      <c r="K297" s="3" t="s">
        <v>306</v>
      </c>
      <c r="L297" s="3" t="s">
        <v>307</v>
      </c>
      <c r="M297" s="3" t="s">
        <v>121</v>
      </c>
      <c r="N297" s="3" t="s">
        <v>99</v>
      </c>
      <c r="O297" s="3" t="s">
        <v>1916</v>
      </c>
      <c r="P297" s="3" t="s">
        <v>101</v>
      </c>
      <c r="Q297" s="3" t="s">
        <v>102</v>
      </c>
      <c r="R297" s="3" t="s">
        <v>102</v>
      </c>
      <c r="S297" s="3" t="s">
        <v>103</v>
      </c>
      <c r="T297" s="3" t="s">
        <v>104</v>
      </c>
      <c r="U297" s="3" t="s">
        <v>105</v>
      </c>
      <c r="V297" s="3" t="s">
        <v>103</v>
      </c>
      <c r="W297" s="3" t="s">
        <v>104</v>
      </c>
      <c r="X297" s="3" t="s">
        <v>136</v>
      </c>
      <c r="Y297" s="3" t="s">
        <v>1916</v>
      </c>
      <c r="Z297" s="3" t="s">
        <v>605</v>
      </c>
      <c r="AA297" s="3" t="s">
        <v>605</v>
      </c>
      <c r="AB297" s="3" t="s">
        <v>1917</v>
      </c>
      <c r="AC297" s="3" t="s">
        <v>139</v>
      </c>
      <c r="AD297" s="3" t="s">
        <v>102</v>
      </c>
      <c r="AE297" s="3" t="s">
        <v>607</v>
      </c>
      <c r="AF297" s="3" t="s">
        <v>1918</v>
      </c>
      <c r="AG297" s="3" t="s">
        <v>1917</v>
      </c>
      <c r="AH297" s="3" t="s">
        <v>1513</v>
      </c>
      <c r="AI297" s="3" t="s">
        <v>114</v>
      </c>
      <c r="AJ297" s="7">
        <v>45575</v>
      </c>
      <c r="AK297" s="3"/>
    </row>
    <row r="298" spans="1:37" ht="45" customHeight="1" x14ac:dyDescent="0.2">
      <c r="A298" s="3" t="s">
        <v>1919</v>
      </c>
      <c r="B298" s="3" t="s">
        <v>90</v>
      </c>
      <c r="C298" s="3" t="s">
        <v>1504</v>
      </c>
      <c r="D298" s="3" t="s">
        <v>1505</v>
      </c>
      <c r="E298" s="3" t="s">
        <v>92</v>
      </c>
      <c r="F298" s="3" t="s">
        <v>1055</v>
      </c>
      <c r="G298" s="3" t="s">
        <v>1055</v>
      </c>
      <c r="H298" s="3" t="s">
        <v>1055</v>
      </c>
      <c r="I298" s="3" t="s">
        <v>474</v>
      </c>
      <c r="J298" s="3" t="s">
        <v>305</v>
      </c>
      <c r="K298" s="3" t="s">
        <v>306</v>
      </c>
      <c r="L298" s="3" t="s">
        <v>307</v>
      </c>
      <c r="M298" s="3" t="s">
        <v>121</v>
      </c>
      <c r="N298" s="3" t="s">
        <v>99</v>
      </c>
      <c r="O298" s="3" t="s">
        <v>1920</v>
      </c>
      <c r="P298" s="3" t="s">
        <v>101</v>
      </c>
      <c r="Q298" s="3" t="s">
        <v>102</v>
      </c>
      <c r="R298" s="3" t="s">
        <v>102</v>
      </c>
      <c r="S298" s="3" t="s">
        <v>103</v>
      </c>
      <c r="T298" s="3" t="s">
        <v>104</v>
      </c>
      <c r="U298" s="3" t="s">
        <v>105</v>
      </c>
      <c r="V298" s="3" t="s">
        <v>103</v>
      </c>
      <c r="W298" s="3" t="s">
        <v>104</v>
      </c>
      <c r="X298" s="3" t="s">
        <v>136</v>
      </c>
      <c r="Y298" s="3" t="s">
        <v>1920</v>
      </c>
      <c r="Z298" s="3" t="s">
        <v>1912</v>
      </c>
      <c r="AA298" s="3" t="s">
        <v>1912</v>
      </c>
      <c r="AB298" s="3" t="s">
        <v>1921</v>
      </c>
      <c r="AC298" s="3" t="s">
        <v>139</v>
      </c>
      <c r="AD298" s="3" t="s">
        <v>102</v>
      </c>
      <c r="AE298" s="3" t="s">
        <v>1509</v>
      </c>
      <c r="AF298" s="3" t="s">
        <v>1922</v>
      </c>
      <c r="AG298" s="3" t="s">
        <v>1921</v>
      </c>
      <c r="AH298" s="3" t="s">
        <v>1513</v>
      </c>
      <c r="AI298" s="3" t="s">
        <v>114</v>
      </c>
      <c r="AJ298" s="7">
        <v>45575</v>
      </c>
      <c r="AK298" s="3"/>
    </row>
    <row r="299" spans="1:37" ht="45" customHeight="1" x14ac:dyDescent="0.2">
      <c r="A299" s="3" t="s">
        <v>1923</v>
      </c>
      <c r="B299" s="3" t="s">
        <v>90</v>
      </c>
      <c r="C299" s="3" t="s">
        <v>1504</v>
      </c>
      <c r="D299" s="3" t="s">
        <v>1505</v>
      </c>
      <c r="E299" s="3" t="s">
        <v>92</v>
      </c>
      <c r="F299" s="3" t="s">
        <v>749</v>
      </c>
      <c r="G299" s="3" t="s">
        <v>749</v>
      </c>
      <c r="H299" s="3" t="s">
        <v>749</v>
      </c>
      <c r="I299" s="3" t="s">
        <v>599</v>
      </c>
      <c r="J299" s="3" t="s">
        <v>731</v>
      </c>
      <c r="K299" s="3" t="s">
        <v>189</v>
      </c>
      <c r="L299" s="3" t="s">
        <v>732</v>
      </c>
      <c r="M299" s="3" t="s">
        <v>121</v>
      </c>
      <c r="N299" s="3" t="s">
        <v>99</v>
      </c>
      <c r="O299" s="3" t="s">
        <v>1906</v>
      </c>
      <c r="P299" s="3" t="s">
        <v>101</v>
      </c>
      <c r="Q299" s="3" t="s">
        <v>102</v>
      </c>
      <c r="R299" s="3" t="s">
        <v>102</v>
      </c>
      <c r="S299" s="3" t="s">
        <v>103</v>
      </c>
      <c r="T299" s="3" t="s">
        <v>104</v>
      </c>
      <c r="U299" s="3" t="s">
        <v>105</v>
      </c>
      <c r="V299" s="3" t="s">
        <v>103</v>
      </c>
      <c r="W299" s="3" t="s">
        <v>104</v>
      </c>
      <c r="X299" s="3" t="s">
        <v>1355</v>
      </c>
      <c r="Y299" s="3" t="s">
        <v>1906</v>
      </c>
      <c r="Z299" s="3" t="s">
        <v>1892</v>
      </c>
      <c r="AA299" s="3" t="s">
        <v>1892</v>
      </c>
      <c r="AB299" s="3" t="s">
        <v>1924</v>
      </c>
      <c r="AC299" s="3" t="s">
        <v>139</v>
      </c>
      <c r="AD299" s="3" t="s">
        <v>102</v>
      </c>
      <c r="AE299" s="3" t="s">
        <v>1894</v>
      </c>
      <c r="AF299" s="3" t="s">
        <v>1925</v>
      </c>
      <c r="AG299" s="3" t="s">
        <v>1924</v>
      </c>
      <c r="AH299" s="3" t="s">
        <v>1513</v>
      </c>
      <c r="AI299" s="3" t="s">
        <v>114</v>
      </c>
      <c r="AJ299" s="7">
        <v>45575</v>
      </c>
      <c r="AK299" s="3"/>
    </row>
    <row r="300" spans="1:37" ht="45" customHeight="1" x14ac:dyDescent="0.2">
      <c r="A300" s="3" t="s">
        <v>1926</v>
      </c>
      <c r="B300" s="3" t="s">
        <v>90</v>
      </c>
      <c r="C300" s="3" t="s">
        <v>1504</v>
      </c>
      <c r="D300" s="3" t="s">
        <v>1505</v>
      </c>
      <c r="E300" s="3" t="s">
        <v>92</v>
      </c>
      <c r="F300" s="3" t="s">
        <v>1927</v>
      </c>
      <c r="G300" s="3" t="s">
        <v>1927</v>
      </c>
      <c r="H300" s="3" t="s">
        <v>1927</v>
      </c>
      <c r="I300" s="3" t="s">
        <v>599</v>
      </c>
      <c r="J300" s="3" t="s">
        <v>1928</v>
      </c>
      <c r="K300" s="3" t="s">
        <v>1929</v>
      </c>
      <c r="L300" s="3" t="s">
        <v>1930</v>
      </c>
      <c r="M300" s="3" t="s">
        <v>121</v>
      </c>
      <c r="N300" s="3" t="s">
        <v>99</v>
      </c>
      <c r="O300" s="3" t="s">
        <v>1906</v>
      </c>
      <c r="P300" s="3" t="s">
        <v>101</v>
      </c>
      <c r="Q300" s="3" t="s">
        <v>102</v>
      </c>
      <c r="R300" s="3" t="s">
        <v>102</v>
      </c>
      <c r="S300" s="3" t="s">
        <v>103</v>
      </c>
      <c r="T300" s="3" t="s">
        <v>104</v>
      </c>
      <c r="U300" s="3" t="s">
        <v>105</v>
      </c>
      <c r="V300" s="3" t="s">
        <v>103</v>
      </c>
      <c r="W300" s="3" t="s">
        <v>104</v>
      </c>
      <c r="X300" s="3" t="s">
        <v>1355</v>
      </c>
      <c r="Y300" s="3" t="s">
        <v>1906</v>
      </c>
      <c r="Z300" s="3" t="s">
        <v>1892</v>
      </c>
      <c r="AA300" s="3" t="s">
        <v>1892</v>
      </c>
      <c r="AB300" s="3" t="s">
        <v>1931</v>
      </c>
      <c r="AC300" s="3" t="s">
        <v>139</v>
      </c>
      <c r="AD300" s="3" t="s">
        <v>102</v>
      </c>
      <c r="AE300" s="3" t="s">
        <v>1894</v>
      </c>
      <c r="AF300" s="3" t="s">
        <v>1932</v>
      </c>
      <c r="AG300" s="3" t="s">
        <v>1931</v>
      </c>
      <c r="AH300" s="3" t="s">
        <v>1513</v>
      </c>
      <c r="AI300" s="3" t="s">
        <v>114</v>
      </c>
      <c r="AJ300" s="7">
        <v>45575</v>
      </c>
      <c r="AK300" s="3"/>
    </row>
    <row r="301" spans="1:37" ht="45" customHeight="1" x14ac:dyDescent="0.2">
      <c r="A301" s="3" t="s">
        <v>1933</v>
      </c>
      <c r="B301" s="3" t="s">
        <v>90</v>
      </c>
      <c r="C301" s="3" t="s">
        <v>1504</v>
      </c>
      <c r="D301" s="3" t="s">
        <v>1505</v>
      </c>
      <c r="E301" s="3" t="s">
        <v>92</v>
      </c>
      <c r="F301" s="3" t="s">
        <v>1864</v>
      </c>
      <c r="G301" s="3" t="s">
        <v>1864</v>
      </c>
      <c r="H301" s="3" t="s">
        <v>1864</v>
      </c>
      <c r="I301" s="3" t="s">
        <v>599</v>
      </c>
      <c r="J301" s="3" t="s">
        <v>1865</v>
      </c>
      <c r="K301" s="3" t="s">
        <v>1866</v>
      </c>
      <c r="L301" s="3" t="s">
        <v>1172</v>
      </c>
      <c r="M301" s="3" t="s">
        <v>98</v>
      </c>
      <c r="N301" s="3" t="s">
        <v>99</v>
      </c>
      <c r="O301" s="3" t="s">
        <v>1906</v>
      </c>
      <c r="P301" s="3" t="s">
        <v>101</v>
      </c>
      <c r="Q301" s="3" t="s">
        <v>102</v>
      </c>
      <c r="R301" s="3" t="s">
        <v>102</v>
      </c>
      <c r="S301" s="3" t="s">
        <v>103</v>
      </c>
      <c r="T301" s="3" t="s">
        <v>104</v>
      </c>
      <c r="U301" s="3" t="s">
        <v>105</v>
      </c>
      <c r="V301" s="3" t="s">
        <v>103</v>
      </c>
      <c r="W301" s="3" t="s">
        <v>104</v>
      </c>
      <c r="X301" s="3" t="s">
        <v>1355</v>
      </c>
      <c r="Y301" s="3" t="s">
        <v>1906</v>
      </c>
      <c r="Z301" s="3" t="s">
        <v>1892</v>
      </c>
      <c r="AA301" s="3" t="s">
        <v>1892</v>
      </c>
      <c r="AB301" s="3" t="s">
        <v>1934</v>
      </c>
      <c r="AC301" s="3" t="s">
        <v>139</v>
      </c>
      <c r="AD301" s="3" t="s">
        <v>102</v>
      </c>
      <c r="AE301" s="3" t="s">
        <v>1935</v>
      </c>
      <c r="AF301" s="3" t="s">
        <v>1936</v>
      </c>
      <c r="AG301" s="3" t="s">
        <v>1934</v>
      </c>
      <c r="AH301" s="3" t="s">
        <v>1513</v>
      </c>
      <c r="AI301" s="3" t="s">
        <v>114</v>
      </c>
      <c r="AJ301" s="7">
        <v>45575</v>
      </c>
      <c r="AK301" s="3"/>
    </row>
    <row r="302" spans="1:37" ht="45" customHeight="1" x14ac:dyDescent="0.2">
      <c r="A302" s="3" t="s">
        <v>1937</v>
      </c>
      <c r="B302" s="3" t="s">
        <v>90</v>
      </c>
      <c r="C302" s="3" t="s">
        <v>1504</v>
      </c>
      <c r="D302" s="3" t="s">
        <v>1505</v>
      </c>
      <c r="E302" s="3" t="s">
        <v>92</v>
      </c>
      <c r="F302" s="3" t="s">
        <v>1938</v>
      </c>
      <c r="G302" s="3" t="s">
        <v>1938</v>
      </c>
      <c r="H302" s="3" t="s">
        <v>1938</v>
      </c>
      <c r="I302" s="3" t="s">
        <v>1939</v>
      </c>
      <c r="J302" s="3" t="s">
        <v>1940</v>
      </c>
      <c r="K302" s="3" t="s">
        <v>1000</v>
      </c>
      <c r="L302" s="3" t="s">
        <v>1941</v>
      </c>
      <c r="M302" s="3" t="s">
        <v>121</v>
      </c>
      <c r="N302" s="3" t="s">
        <v>99</v>
      </c>
      <c r="O302" s="3" t="s">
        <v>1942</v>
      </c>
      <c r="P302" s="3" t="s">
        <v>101</v>
      </c>
      <c r="Q302" s="3" t="s">
        <v>102</v>
      </c>
      <c r="R302" s="3" t="s">
        <v>102</v>
      </c>
      <c r="S302" s="3" t="s">
        <v>103</v>
      </c>
      <c r="T302" s="3" t="s">
        <v>104</v>
      </c>
      <c r="U302" s="3" t="s">
        <v>105</v>
      </c>
      <c r="V302" s="3" t="s">
        <v>103</v>
      </c>
      <c r="W302" s="3" t="s">
        <v>104</v>
      </c>
      <c r="X302" s="3" t="s">
        <v>1943</v>
      </c>
      <c r="Y302" s="3" t="s">
        <v>1942</v>
      </c>
      <c r="Z302" s="3" t="s">
        <v>1510</v>
      </c>
      <c r="AA302" s="3" t="s">
        <v>1944</v>
      </c>
      <c r="AB302" s="3" t="s">
        <v>1945</v>
      </c>
      <c r="AC302" s="3" t="s">
        <v>184</v>
      </c>
      <c r="AD302" s="3" t="s">
        <v>102</v>
      </c>
      <c r="AE302" s="3" t="s">
        <v>1504</v>
      </c>
      <c r="AF302" s="3" t="s">
        <v>1946</v>
      </c>
      <c r="AG302" s="3" t="s">
        <v>1945</v>
      </c>
      <c r="AH302" s="3" t="s">
        <v>1513</v>
      </c>
      <c r="AI302" s="3" t="s">
        <v>114</v>
      </c>
      <c r="AJ302" s="7">
        <v>45575</v>
      </c>
      <c r="AK302" s="3"/>
    </row>
    <row r="303" spans="1:37" ht="45" customHeight="1" x14ac:dyDescent="0.2">
      <c r="A303" s="3" t="s">
        <v>1947</v>
      </c>
      <c r="B303" s="3" t="s">
        <v>90</v>
      </c>
      <c r="C303" s="3" t="s">
        <v>1504</v>
      </c>
      <c r="D303" s="3" t="s">
        <v>1505</v>
      </c>
      <c r="E303" s="3" t="s">
        <v>92</v>
      </c>
      <c r="F303" s="3" t="s">
        <v>598</v>
      </c>
      <c r="G303" s="3" t="s">
        <v>598</v>
      </c>
      <c r="H303" s="3" t="s">
        <v>598</v>
      </c>
      <c r="I303" s="3" t="s">
        <v>599</v>
      </c>
      <c r="J303" s="3" t="s">
        <v>600</v>
      </c>
      <c r="K303" s="3" t="s">
        <v>601</v>
      </c>
      <c r="L303" s="3" t="s">
        <v>602</v>
      </c>
      <c r="M303" s="3" t="s">
        <v>121</v>
      </c>
      <c r="N303" s="3" t="s">
        <v>99</v>
      </c>
      <c r="O303" s="3" t="s">
        <v>1948</v>
      </c>
      <c r="P303" s="3" t="s">
        <v>101</v>
      </c>
      <c r="Q303" s="3" t="s">
        <v>102</v>
      </c>
      <c r="R303" s="3" t="s">
        <v>102</v>
      </c>
      <c r="S303" s="3" t="s">
        <v>103</v>
      </c>
      <c r="T303" s="3" t="s">
        <v>104</v>
      </c>
      <c r="U303" s="3" t="s">
        <v>105</v>
      </c>
      <c r="V303" s="3" t="s">
        <v>103</v>
      </c>
      <c r="W303" s="3" t="s">
        <v>104</v>
      </c>
      <c r="X303" s="3" t="s">
        <v>604</v>
      </c>
      <c r="Y303" s="3" t="s">
        <v>1948</v>
      </c>
      <c r="Z303" s="3" t="s">
        <v>1912</v>
      </c>
      <c r="AA303" s="3" t="s">
        <v>1912</v>
      </c>
      <c r="AB303" s="3" t="s">
        <v>1949</v>
      </c>
      <c r="AC303" s="3" t="s">
        <v>139</v>
      </c>
      <c r="AD303" s="3" t="s">
        <v>102</v>
      </c>
      <c r="AE303" s="3" t="s">
        <v>1668</v>
      </c>
      <c r="AF303" s="3" t="s">
        <v>1950</v>
      </c>
      <c r="AG303" s="3" t="s">
        <v>1949</v>
      </c>
      <c r="AH303" s="3" t="s">
        <v>1513</v>
      </c>
      <c r="AI303" s="3" t="s">
        <v>114</v>
      </c>
      <c r="AJ303" s="7">
        <v>45575</v>
      </c>
      <c r="AK303" s="3"/>
    </row>
    <row r="304" spans="1:37" ht="45" customHeight="1" x14ac:dyDescent="0.2">
      <c r="A304" s="3" t="s">
        <v>1951</v>
      </c>
      <c r="B304" s="3" t="s">
        <v>90</v>
      </c>
      <c r="C304" s="3" t="s">
        <v>1504</v>
      </c>
      <c r="D304" s="3" t="s">
        <v>1505</v>
      </c>
      <c r="E304" s="3" t="s">
        <v>92</v>
      </c>
      <c r="F304" s="3" t="s">
        <v>93</v>
      </c>
      <c r="G304" s="3" t="s">
        <v>93</v>
      </c>
      <c r="H304" s="3" t="s">
        <v>93</v>
      </c>
      <c r="I304" s="3" t="s">
        <v>94</v>
      </c>
      <c r="J304" s="3" t="s">
        <v>95</v>
      </c>
      <c r="K304" s="3" t="s">
        <v>96</v>
      </c>
      <c r="L304" s="3" t="s">
        <v>97</v>
      </c>
      <c r="M304" s="3" t="s">
        <v>98</v>
      </c>
      <c r="N304" s="3" t="s">
        <v>99</v>
      </c>
      <c r="O304" s="3" t="s">
        <v>1952</v>
      </c>
      <c r="P304" s="3" t="s">
        <v>101</v>
      </c>
      <c r="Q304" s="3" t="s">
        <v>102</v>
      </c>
      <c r="R304" s="3" t="s">
        <v>102</v>
      </c>
      <c r="S304" s="3" t="s">
        <v>103</v>
      </c>
      <c r="T304" s="3" t="s">
        <v>104</v>
      </c>
      <c r="U304" s="3" t="s">
        <v>105</v>
      </c>
      <c r="V304" s="3" t="s">
        <v>103</v>
      </c>
      <c r="W304" s="3" t="s">
        <v>104</v>
      </c>
      <c r="X304" s="3" t="s">
        <v>782</v>
      </c>
      <c r="Y304" s="3" t="s">
        <v>1952</v>
      </c>
      <c r="Z304" s="3" t="s">
        <v>1953</v>
      </c>
      <c r="AA304" s="3" t="s">
        <v>593</v>
      </c>
      <c r="AB304" s="3" t="s">
        <v>1954</v>
      </c>
      <c r="AC304" s="3" t="s">
        <v>1955</v>
      </c>
      <c r="AD304" s="3" t="s">
        <v>102</v>
      </c>
      <c r="AE304" s="3" t="s">
        <v>1956</v>
      </c>
      <c r="AF304" s="3" t="s">
        <v>1957</v>
      </c>
      <c r="AG304" s="3" t="s">
        <v>1954</v>
      </c>
      <c r="AH304" s="3" t="s">
        <v>1513</v>
      </c>
      <c r="AI304" s="3" t="s">
        <v>114</v>
      </c>
      <c r="AJ304" s="7">
        <v>45575</v>
      </c>
      <c r="AK304" s="3"/>
    </row>
    <row r="305" spans="1:37" ht="45" customHeight="1" x14ac:dyDescent="0.2">
      <c r="A305" s="3" t="s">
        <v>1958</v>
      </c>
      <c r="B305" s="3" t="s">
        <v>90</v>
      </c>
      <c r="C305" s="3" t="s">
        <v>1504</v>
      </c>
      <c r="D305" s="3" t="s">
        <v>1505</v>
      </c>
      <c r="E305" s="3" t="s">
        <v>92</v>
      </c>
      <c r="F305" s="3" t="s">
        <v>405</v>
      </c>
      <c r="G305" s="3" t="s">
        <v>405</v>
      </c>
      <c r="H305" s="3" t="s">
        <v>405</v>
      </c>
      <c r="I305" s="3" t="s">
        <v>406</v>
      </c>
      <c r="J305" s="3" t="s">
        <v>807</v>
      </c>
      <c r="K305" s="3" t="s">
        <v>808</v>
      </c>
      <c r="L305" s="3" t="s">
        <v>97</v>
      </c>
      <c r="M305" s="3" t="s">
        <v>121</v>
      </c>
      <c r="N305" s="3" t="s">
        <v>99</v>
      </c>
      <c r="O305" s="3" t="s">
        <v>1959</v>
      </c>
      <c r="P305" s="3" t="s">
        <v>101</v>
      </c>
      <c r="Q305" s="3" t="s">
        <v>102</v>
      </c>
      <c r="R305" s="3" t="s">
        <v>102</v>
      </c>
      <c r="S305" s="3" t="s">
        <v>103</v>
      </c>
      <c r="T305" s="3" t="s">
        <v>104</v>
      </c>
      <c r="U305" s="3" t="s">
        <v>105</v>
      </c>
      <c r="V305" s="3" t="s">
        <v>103</v>
      </c>
      <c r="W305" s="3" t="s">
        <v>104</v>
      </c>
      <c r="X305" s="3" t="s">
        <v>611</v>
      </c>
      <c r="Y305" s="3" t="s">
        <v>1959</v>
      </c>
      <c r="Z305" s="3" t="s">
        <v>789</v>
      </c>
      <c r="AA305" s="3" t="s">
        <v>724</v>
      </c>
      <c r="AB305" s="3" t="s">
        <v>1960</v>
      </c>
      <c r="AC305" s="3" t="s">
        <v>499</v>
      </c>
      <c r="AD305" s="3" t="s">
        <v>102</v>
      </c>
      <c r="AE305" s="3" t="s">
        <v>592</v>
      </c>
      <c r="AF305" s="3" t="s">
        <v>1961</v>
      </c>
      <c r="AG305" s="3" t="s">
        <v>1960</v>
      </c>
      <c r="AH305" s="3" t="s">
        <v>1513</v>
      </c>
      <c r="AI305" s="3" t="s">
        <v>114</v>
      </c>
      <c r="AJ305" s="7">
        <v>45575</v>
      </c>
      <c r="AK305" s="3"/>
    </row>
    <row r="306" spans="1:37" ht="45" customHeight="1" x14ac:dyDescent="0.2">
      <c r="A306" s="3" t="s">
        <v>1962</v>
      </c>
      <c r="B306" s="3" t="s">
        <v>90</v>
      </c>
      <c r="C306" s="3" t="s">
        <v>1504</v>
      </c>
      <c r="D306" s="3" t="s">
        <v>1505</v>
      </c>
      <c r="E306" s="3" t="s">
        <v>92</v>
      </c>
      <c r="F306" s="3" t="s">
        <v>416</v>
      </c>
      <c r="G306" s="3" t="s">
        <v>416</v>
      </c>
      <c r="H306" s="3" t="s">
        <v>416</v>
      </c>
      <c r="I306" s="3" t="s">
        <v>281</v>
      </c>
      <c r="J306" s="3" t="s">
        <v>417</v>
      </c>
      <c r="K306" s="3" t="s">
        <v>418</v>
      </c>
      <c r="L306" s="3" t="s">
        <v>170</v>
      </c>
      <c r="M306" s="3" t="s">
        <v>98</v>
      </c>
      <c r="N306" s="3" t="s">
        <v>99</v>
      </c>
      <c r="O306" s="3" t="s">
        <v>1963</v>
      </c>
      <c r="P306" s="3" t="s">
        <v>101</v>
      </c>
      <c r="Q306" s="3" t="s">
        <v>102</v>
      </c>
      <c r="R306" s="3" t="s">
        <v>102</v>
      </c>
      <c r="S306" s="3" t="s">
        <v>103</v>
      </c>
      <c r="T306" s="3" t="s">
        <v>104</v>
      </c>
      <c r="U306" s="3" t="s">
        <v>105</v>
      </c>
      <c r="V306" s="3" t="s">
        <v>103</v>
      </c>
      <c r="W306" s="3" t="s">
        <v>104</v>
      </c>
      <c r="X306" s="3" t="s">
        <v>611</v>
      </c>
      <c r="Y306" s="3" t="s">
        <v>1963</v>
      </c>
      <c r="Z306" s="3" t="s">
        <v>789</v>
      </c>
      <c r="AA306" s="3" t="s">
        <v>724</v>
      </c>
      <c r="AB306" s="3" t="s">
        <v>1964</v>
      </c>
      <c r="AC306" s="3" t="s">
        <v>499</v>
      </c>
      <c r="AD306" s="3" t="s">
        <v>102</v>
      </c>
      <c r="AE306" s="3" t="s">
        <v>592</v>
      </c>
      <c r="AF306" s="3" t="s">
        <v>1965</v>
      </c>
      <c r="AG306" s="3" t="s">
        <v>1964</v>
      </c>
      <c r="AH306" s="3" t="s">
        <v>1513</v>
      </c>
      <c r="AI306" s="3" t="s">
        <v>114</v>
      </c>
      <c r="AJ306" s="7">
        <v>45575</v>
      </c>
      <c r="AK306" s="3"/>
    </row>
    <row r="307" spans="1:37" ht="45" customHeight="1" x14ac:dyDescent="0.2">
      <c r="A307" s="3" t="s">
        <v>1966</v>
      </c>
      <c r="B307" s="3" t="s">
        <v>90</v>
      </c>
      <c r="C307" s="3" t="s">
        <v>1504</v>
      </c>
      <c r="D307" s="3" t="s">
        <v>1505</v>
      </c>
      <c r="E307" s="3" t="s">
        <v>92</v>
      </c>
      <c r="F307" s="3" t="s">
        <v>1967</v>
      </c>
      <c r="G307" s="3" t="s">
        <v>1967</v>
      </c>
      <c r="H307" s="3" t="s">
        <v>1967</v>
      </c>
      <c r="I307" s="3" t="s">
        <v>94</v>
      </c>
      <c r="J307" s="3" t="s">
        <v>1968</v>
      </c>
      <c r="K307" s="3" t="s">
        <v>1188</v>
      </c>
      <c r="L307" s="3" t="s">
        <v>1189</v>
      </c>
      <c r="M307" s="3" t="s">
        <v>98</v>
      </c>
      <c r="N307" s="3" t="s">
        <v>99</v>
      </c>
      <c r="O307" s="3" t="s">
        <v>1969</v>
      </c>
      <c r="P307" s="3" t="s">
        <v>101</v>
      </c>
      <c r="Q307" s="3" t="s">
        <v>102</v>
      </c>
      <c r="R307" s="3" t="s">
        <v>102</v>
      </c>
      <c r="S307" s="3" t="s">
        <v>103</v>
      </c>
      <c r="T307" s="3" t="s">
        <v>104</v>
      </c>
      <c r="U307" s="3" t="s">
        <v>105</v>
      </c>
      <c r="V307" s="3" t="s">
        <v>103</v>
      </c>
      <c r="W307" s="3" t="s">
        <v>104</v>
      </c>
      <c r="X307" s="3" t="s">
        <v>240</v>
      </c>
      <c r="Y307" s="3" t="s">
        <v>1969</v>
      </c>
      <c r="Z307" s="3" t="s">
        <v>1970</v>
      </c>
      <c r="AA307" s="3" t="s">
        <v>1971</v>
      </c>
      <c r="AB307" s="3" t="s">
        <v>1972</v>
      </c>
      <c r="AC307" s="3" t="s">
        <v>1192</v>
      </c>
      <c r="AD307" s="3" t="s">
        <v>102</v>
      </c>
      <c r="AE307" s="3" t="s">
        <v>1794</v>
      </c>
      <c r="AF307" s="3" t="s">
        <v>1973</v>
      </c>
      <c r="AG307" s="3" t="s">
        <v>1972</v>
      </c>
      <c r="AH307" s="3" t="s">
        <v>1513</v>
      </c>
      <c r="AI307" s="3" t="s">
        <v>114</v>
      </c>
      <c r="AJ307" s="7">
        <v>45575</v>
      </c>
      <c r="AK307" s="3"/>
    </row>
    <row r="308" spans="1:37" ht="45" customHeight="1" x14ac:dyDescent="0.2">
      <c r="A308" s="3" t="s">
        <v>1974</v>
      </c>
      <c r="B308" s="3" t="s">
        <v>90</v>
      </c>
      <c r="C308" s="3" t="s">
        <v>1504</v>
      </c>
      <c r="D308" s="3" t="s">
        <v>1505</v>
      </c>
      <c r="E308" s="3" t="s">
        <v>92</v>
      </c>
      <c r="F308" s="3" t="s">
        <v>1975</v>
      </c>
      <c r="G308" s="3" t="s">
        <v>1975</v>
      </c>
      <c r="H308" s="3" t="s">
        <v>1975</v>
      </c>
      <c r="I308" s="3" t="s">
        <v>1976</v>
      </c>
      <c r="J308" s="3" t="s">
        <v>1977</v>
      </c>
      <c r="K308" s="3" t="s">
        <v>1270</v>
      </c>
      <c r="L308" s="3" t="s">
        <v>1978</v>
      </c>
      <c r="M308" s="3" t="s">
        <v>121</v>
      </c>
      <c r="N308" s="3" t="s">
        <v>99</v>
      </c>
      <c r="O308" s="3" t="s">
        <v>1979</v>
      </c>
      <c r="P308" s="3" t="s">
        <v>101</v>
      </c>
      <c r="Q308" s="3" t="s">
        <v>102</v>
      </c>
      <c r="R308" s="3" t="s">
        <v>102</v>
      </c>
      <c r="S308" s="3" t="s">
        <v>103</v>
      </c>
      <c r="T308" s="3" t="s">
        <v>104</v>
      </c>
      <c r="U308" s="3" t="s">
        <v>105</v>
      </c>
      <c r="V308" s="3" t="s">
        <v>103</v>
      </c>
      <c r="W308" s="3" t="s">
        <v>104</v>
      </c>
      <c r="X308" s="3" t="s">
        <v>1980</v>
      </c>
      <c r="Y308" s="3" t="s">
        <v>1979</v>
      </c>
      <c r="Z308" s="3" t="s">
        <v>735</v>
      </c>
      <c r="AA308" s="3" t="s">
        <v>762</v>
      </c>
      <c r="AB308" s="3" t="s">
        <v>1981</v>
      </c>
      <c r="AC308" s="3" t="s">
        <v>184</v>
      </c>
      <c r="AD308" s="3" t="s">
        <v>102</v>
      </c>
      <c r="AE308" s="3" t="s">
        <v>1982</v>
      </c>
      <c r="AF308" s="3" t="s">
        <v>1983</v>
      </c>
      <c r="AG308" s="3" t="s">
        <v>1981</v>
      </c>
      <c r="AH308" s="3" t="s">
        <v>1513</v>
      </c>
      <c r="AI308" s="3" t="s">
        <v>114</v>
      </c>
      <c r="AJ308" s="7">
        <v>45575</v>
      </c>
      <c r="AK308" s="3"/>
    </row>
    <row r="309" spans="1:37" ht="45" customHeight="1" x14ac:dyDescent="0.2">
      <c r="A309" s="3" t="s">
        <v>1984</v>
      </c>
      <c r="B309" s="3" t="s">
        <v>90</v>
      </c>
      <c r="C309" s="3" t="s">
        <v>1504</v>
      </c>
      <c r="D309" s="3" t="s">
        <v>1505</v>
      </c>
      <c r="E309" s="3" t="s">
        <v>92</v>
      </c>
      <c r="F309" s="3" t="s">
        <v>1985</v>
      </c>
      <c r="G309" s="3" t="s">
        <v>1985</v>
      </c>
      <c r="H309" s="3" t="s">
        <v>1985</v>
      </c>
      <c r="I309" s="3" t="s">
        <v>599</v>
      </c>
      <c r="J309" s="3" t="s">
        <v>1986</v>
      </c>
      <c r="K309" s="3" t="s">
        <v>1987</v>
      </c>
      <c r="L309" s="3" t="s">
        <v>1706</v>
      </c>
      <c r="M309" s="3" t="s">
        <v>121</v>
      </c>
      <c r="N309" s="3" t="s">
        <v>99</v>
      </c>
      <c r="O309" s="3" t="s">
        <v>1516</v>
      </c>
      <c r="P309" s="3" t="s">
        <v>101</v>
      </c>
      <c r="Q309" s="3" t="s">
        <v>102</v>
      </c>
      <c r="R309" s="3" t="s">
        <v>102</v>
      </c>
      <c r="S309" s="3" t="s">
        <v>103</v>
      </c>
      <c r="T309" s="3" t="s">
        <v>104</v>
      </c>
      <c r="U309" s="3" t="s">
        <v>105</v>
      </c>
      <c r="V309" s="3" t="s">
        <v>103</v>
      </c>
      <c r="W309" s="3" t="s">
        <v>104</v>
      </c>
      <c r="X309" s="3" t="s">
        <v>136</v>
      </c>
      <c r="Y309" s="3" t="s">
        <v>1516</v>
      </c>
      <c r="Z309" s="3" t="s">
        <v>1517</v>
      </c>
      <c r="AA309" s="3" t="s">
        <v>1517</v>
      </c>
      <c r="AB309" s="3" t="s">
        <v>1988</v>
      </c>
      <c r="AC309" s="3" t="s">
        <v>139</v>
      </c>
      <c r="AD309" s="3" t="s">
        <v>102</v>
      </c>
      <c r="AE309" s="3" t="s">
        <v>1519</v>
      </c>
      <c r="AF309" s="3" t="s">
        <v>1989</v>
      </c>
      <c r="AG309" s="3" t="s">
        <v>1988</v>
      </c>
      <c r="AH309" s="3" t="s">
        <v>1513</v>
      </c>
      <c r="AI309" s="3" t="s">
        <v>114</v>
      </c>
      <c r="AJ309" s="7">
        <v>45575</v>
      </c>
      <c r="AK309" s="3"/>
    </row>
    <row r="310" spans="1:37" ht="45" customHeight="1" x14ac:dyDescent="0.2">
      <c r="A310" s="3" t="s">
        <v>1990</v>
      </c>
      <c r="B310" s="3" t="s">
        <v>90</v>
      </c>
      <c r="C310" s="3" t="s">
        <v>1504</v>
      </c>
      <c r="D310" s="3" t="s">
        <v>1505</v>
      </c>
      <c r="E310" s="3" t="s">
        <v>92</v>
      </c>
      <c r="F310" s="3" t="s">
        <v>984</v>
      </c>
      <c r="G310" s="3" t="s">
        <v>984</v>
      </c>
      <c r="H310" s="3" t="s">
        <v>984</v>
      </c>
      <c r="I310" s="3" t="s">
        <v>281</v>
      </c>
      <c r="J310" s="3" t="s">
        <v>985</v>
      </c>
      <c r="K310" s="3" t="s">
        <v>986</v>
      </c>
      <c r="L310" s="3" t="s">
        <v>819</v>
      </c>
      <c r="M310" s="3" t="s">
        <v>98</v>
      </c>
      <c r="N310" s="3" t="s">
        <v>99</v>
      </c>
      <c r="O310" s="3" t="s">
        <v>1991</v>
      </c>
      <c r="P310" s="3" t="s">
        <v>101</v>
      </c>
      <c r="Q310" s="3" t="s">
        <v>102</v>
      </c>
      <c r="R310" s="3" t="s">
        <v>102</v>
      </c>
      <c r="S310" s="3" t="s">
        <v>103</v>
      </c>
      <c r="T310" s="3" t="s">
        <v>104</v>
      </c>
      <c r="U310" s="3" t="s">
        <v>105</v>
      </c>
      <c r="V310" s="3" t="s">
        <v>103</v>
      </c>
      <c r="W310" s="3" t="s">
        <v>104</v>
      </c>
      <c r="X310" s="3" t="s">
        <v>1992</v>
      </c>
      <c r="Y310" s="3" t="s">
        <v>1991</v>
      </c>
      <c r="Z310" s="3" t="s">
        <v>1078</v>
      </c>
      <c r="AA310" s="3" t="s">
        <v>1686</v>
      </c>
      <c r="AB310" s="3" t="s">
        <v>1993</v>
      </c>
      <c r="AC310" s="3" t="s">
        <v>1994</v>
      </c>
      <c r="AD310" s="3" t="s">
        <v>102</v>
      </c>
      <c r="AE310" s="3" t="s">
        <v>607</v>
      </c>
      <c r="AF310" s="3" t="s">
        <v>1995</v>
      </c>
      <c r="AG310" s="3" t="s">
        <v>1993</v>
      </c>
      <c r="AH310" s="3" t="s">
        <v>1513</v>
      </c>
      <c r="AI310" s="3" t="s">
        <v>114</v>
      </c>
      <c r="AJ310" s="7">
        <v>45575</v>
      </c>
      <c r="AK310" s="3"/>
    </row>
    <row r="311" spans="1:37" ht="45" customHeight="1" x14ac:dyDescent="0.2">
      <c r="A311" s="3" t="s">
        <v>1996</v>
      </c>
      <c r="B311" s="3" t="s">
        <v>90</v>
      </c>
      <c r="C311" s="3" t="s">
        <v>1504</v>
      </c>
      <c r="D311" s="3" t="s">
        <v>1505</v>
      </c>
      <c r="E311" s="3" t="s">
        <v>92</v>
      </c>
      <c r="F311" s="3" t="s">
        <v>396</v>
      </c>
      <c r="G311" s="3" t="s">
        <v>396</v>
      </c>
      <c r="H311" s="3" t="s">
        <v>396</v>
      </c>
      <c r="I311" s="3" t="s">
        <v>1597</v>
      </c>
      <c r="J311" s="3" t="s">
        <v>1240</v>
      </c>
      <c r="K311" s="3" t="s">
        <v>1241</v>
      </c>
      <c r="L311" s="3" t="s">
        <v>1242</v>
      </c>
      <c r="M311" s="3" t="s">
        <v>121</v>
      </c>
      <c r="N311" s="3" t="s">
        <v>99</v>
      </c>
      <c r="O311" s="3" t="s">
        <v>1997</v>
      </c>
      <c r="P311" s="3" t="s">
        <v>101</v>
      </c>
      <c r="Q311" s="3" t="s">
        <v>102</v>
      </c>
      <c r="R311" s="3" t="s">
        <v>102</v>
      </c>
      <c r="S311" s="3" t="s">
        <v>103</v>
      </c>
      <c r="T311" s="3" t="s">
        <v>104</v>
      </c>
      <c r="U311" s="3" t="s">
        <v>105</v>
      </c>
      <c r="V311" s="3" t="s">
        <v>103</v>
      </c>
      <c r="W311" s="3" t="s">
        <v>104</v>
      </c>
      <c r="X311" s="3" t="s">
        <v>286</v>
      </c>
      <c r="Y311" s="3" t="s">
        <v>1997</v>
      </c>
      <c r="Z311" s="3" t="s">
        <v>1998</v>
      </c>
      <c r="AA311" s="3" t="s">
        <v>1970</v>
      </c>
      <c r="AB311" s="3" t="s">
        <v>1999</v>
      </c>
      <c r="AC311" s="3" t="s">
        <v>127</v>
      </c>
      <c r="AD311" s="3" t="s">
        <v>102</v>
      </c>
      <c r="AE311" s="3" t="s">
        <v>1971</v>
      </c>
      <c r="AF311" s="3" t="s">
        <v>2000</v>
      </c>
      <c r="AG311" s="3" t="s">
        <v>1999</v>
      </c>
      <c r="AH311" s="3" t="s">
        <v>1513</v>
      </c>
      <c r="AI311" s="3" t="s">
        <v>114</v>
      </c>
      <c r="AJ311" s="7">
        <v>45575</v>
      </c>
      <c r="AK311" s="3"/>
    </row>
    <row r="312" spans="1:37" ht="45" customHeight="1" x14ac:dyDescent="0.2">
      <c r="A312" s="3" t="s">
        <v>2001</v>
      </c>
      <c r="B312" s="3" t="s">
        <v>90</v>
      </c>
      <c r="C312" s="3" t="s">
        <v>1504</v>
      </c>
      <c r="D312" s="3" t="s">
        <v>1505</v>
      </c>
      <c r="E312" s="3" t="s">
        <v>92</v>
      </c>
      <c r="F312" s="3" t="s">
        <v>396</v>
      </c>
      <c r="G312" s="3" t="s">
        <v>396</v>
      </c>
      <c r="H312" s="3" t="s">
        <v>396</v>
      </c>
      <c r="I312" s="3" t="s">
        <v>1597</v>
      </c>
      <c r="J312" s="3" t="s">
        <v>317</v>
      </c>
      <c r="K312" s="3" t="s">
        <v>318</v>
      </c>
      <c r="L312" s="3" t="s">
        <v>319</v>
      </c>
      <c r="M312" s="3" t="s">
        <v>98</v>
      </c>
      <c r="N312" s="3" t="s">
        <v>99</v>
      </c>
      <c r="O312" s="3" t="s">
        <v>1997</v>
      </c>
      <c r="P312" s="3" t="s">
        <v>101</v>
      </c>
      <c r="Q312" s="3" t="s">
        <v>102</v>
      </c>
      <c r="R312" s="3" t="s">
        <v>102</v>
      </c>
      <c r="S312" s="3" t="s">
        <v>103</v>
      </c>
      <c r="T312" s="3" t="s">
        <v>104</v>
      </c>
      <c r="U312" s="3" t="s">
        <v>105</v>
      </c>
      <c r="V312" s="3" t="s">
        <v>103</v>
      </c>
      <c r="W312" s="3" t="s">
        <v>104</v>
      </c>
      <c r="X312" s="3" t="s">
        <v>286</v>
      </c>
      <c r="Y312" s="3" t="s">
        <v>1997</v>
      </c>
      <c r="Z312" s="3" t="s">
        <v>1998</v>
      </c>
      <c r="AA312" s="3" t="s">
        <v>1970</v>
      </c>
      <c r="AB312" s="3" t="s">
        <v>2002</v>
      </c>
      <c r="AC312" s="3" t="s">
        <v>127</v>
      </c>
      <c r="AD312" s="3" t="s">
        <v>102</v>
      </c>
      <c r="AE312" s="3" t="s">
        <v>1971</v>
      </c>
      <c r="AF312" s="3" t="s">
        <v>2003</v>
      </c>
      <c r="AG312" s="3" t="s">
        <v>2002</v>
      </c>
      <c r="AH312" s="3" t="s">
        <v>1513</v>
      </c>
      <c r="AI312" s="3" t="s">
        <v>114</v>
      </c>
      <c r="AJ312" s="7">
        <v>45575</v>
      </c>
      <c r="AK312" s="3"/>
    </row>
    <row r="313" spans="1:37" ht="45" customHeight="1" x14ac:dyDescent="0.2">
      <c r="A313" s="3" t="s">
        <v>2004</v>
      </c>
      <c r="B313" s="3" t="s">
        <v>90</v>
      </c>
      <c r="C313" s="3" t="s">
        <v>1504</v>
      </c>
      <c r="D313" s="3" t="s">
        <v>1505</v>
      </c>
      <c r="E313" s="3" t="s">
        <v>92</v>
      </c>
      <c r="F313" s="3" t="s">
        <v>1625</v>
      </c>
      <c r="G313" s="3" t="s">
        <v>1625</v>
      </c>
      <c r="H313" s="3" t="s">
        <v>1625</v>
      </c>
      <c r="I313" s="3" t="s">
        <v>281</v>
      </c>
      <c r="J313" s="3" t="s">
        <v>994</v>
      </c>
      <c r="K313" s="3" t="s">
        <v>644</v>
      </c>
      <c r="L313" s="3" t="s">
        <v>408</v>
      </c>
      <c r="M313" s="3" t="s">
        <v>98</v>
      </c>
      <c r="N313" s="3" t="s">
        <v>99</v>
      </c>
      <c r="O313" s="3" t="s">
        <v>2005</v>
      </c>
      <c r="P313" s="3" t="s">
        <v>101</v>
      </c>
      <c r="Q313" s="3" t="s">
        <v>102</v>
      </c>
      <c r="R313" s="3" t="s">
        <v>102</v>
      </c>
      <c r="S313" s="3" t="s">
        <v>103</v>
      </c>
      <c r="T313" s="3" t="s">
        <v>104</v>
      </c>
      <c r="U313" s="3" t="s">
        <v>105</v>
      </c>
      <c r="V313" s="3" t="s">
        <v>103</v>
      </c>
      <c r="W313" s="3" t="s">
        <v>104</v>
      </c>
      <c r="X313" s="3" t="s">
        <v>1992</v>
      </c>
      <c r="Y313" s="3" t="s">
        <v>2005</v>
      </c>
      <c r="Z313" s="3" t="s">
        <v>1078</v>
      </c>
      <c r="AA313" s="3" t="s">
        <v>1686</v>
      </c>
      <c r="AB313" s="3" t="s">
        <v>2006</v>
      </c>
      <c r="AC313" s="3" t="s">
        <v>1994</v>
      </c>
      <c r="AD313" s="3" t="s">
        <v>102</v>
      </c>
      <c r="AE313" s="3" t="s">
        <v>607</v>
      </c>
      <c r="AF313" s="3" t="s">
        <v>2007</v>
      </c>
      <c r="AG313" s="3" t="s">
        <v>2006</v>
      </c>
      <c r="AH313" s="3" t="s">
        <v>1513</v>
      </c>
      <c r="AI313" s="3" t="s">
        <v>114</v>
      </c>
      <c r="AJ313" s="7">
        <v>45575</v>
      </c>
      <c r="AK313" s="3"/>
    </row>
    <row r="314" spans="1:37" ht="45" customHeight="1" x14ac:dyDescent="0.2">
      <c r="A314" s="3" t="s">
        <v>2008</v>
      </c>
      <c r="B314" s="3" t="s">
        <v>90</v>
      </c>
      <c r="C314" s="3" t="s">
        <v>1504</v>
      </c>
      <c r="D314" s="3" t="s">
        <v>1505</v>
      </c>
      <c r="E314" s="3" t="s">
        <v>92</v>
      </c>
      <c r="F314" s="3" t="s">
        <v>984</v>
      </c>
      <c r="G314" s="3" t="s">
        <v>984</v>
      </c>
      <c r="H314" s="3" t="s">
        <v>984</v>
      </c>
      <c r="I314" s="3" t="s">
        <v>281</v>
      </c>
      <c r="J314" s="3" t="s">
        <v>317</v>
      </c>
      <c r="K314" s="3" t="s">
        <v>999</v>
      </c>
      <c r="L314" s="3" t="s">
        <v>1000</v>
      </c>
      <c r="M314" s="3" t="s">
        <v>98</v>
      </c>
      <c r="N314" s="3" t="s">
        <v>99</v>
      </c>
      <c r="O314" s="3" t="s">
        <v>1001</v>
      </c>
      <c r="P314" s="3" t="s">
        <v>101</v>
      </c>
      <c r="Q314" s="3" t="s">
        <v>102</v>
      </c>
      <c r="R314" s="3" t="s">
        <v>102</v>
      </c>
      <c r="S314" s="3" t="s">
        <v>103</v>
      </c>
      <c r="T314" s="3" t="s">
        <v>104</v>
      </c>
      <c r="U314" s="3" t="s">
        <v>105</v>
      </c>
      <c r="V314" s="3" t="s">
        <v>103</v>
      </c>
      <c r="W314" s="3" t="s">
        <v>104</v>
      </c>
      <c r="X314" s="3" t="s">
        <v>1992</v>
      </c>
      <c r="Y314" s="3" t="s">
        <v>1001</v>
      </c>
      <c r="Z314" s="3" t="s">
        <v>1078</v>
      </c>
      <c r="AA314" s="3" t="s">
        <v>1686</v>
      </c>
      <c r="AB314" s="3" t="s">
        <v>2009</v>
      </c>
      <c r="AC314" s="3" t="s">
        <v>1994</v>
      </c>
      <c r="AD314" s="3" t="s">
        <v>102</v>
      </c>
      <c r="AE314" s="3" t="s">
        <v>607</v>
      </c>
      <c r="AF314" s="3" t="s">
        <v>2010</v>
      </c>
      <c r="AG314" s="3" t="s">
        <v>2009</v>
      </c>
      <c r="AH314" s="3" t="s">
        <v>1513</v>
      </c>
      <c r="AI314" s="3" t="s">
        <v>114</v>
      </c>
      <c r="AJ314" s="7">
        <v>45575</v>
      </c>
      <c r="AK314" s="3"/>
    </row>
    <row r="315" spans="1:37" ht="45" customHeight="1" x14ac:dyDescent="0.2">
      <c r="A315" s="3" t="s">
        <v>2011</v>
      </c>
      <c r="B315" s="3" t="s">
        <v>90</v>
      </c>
      <c r="C315" s="3" t="s">
        <v>1504</v>
      </c>
      <c r="D315" s="3" t="s">
        <v>1505</v>
      </c>
      <c r="E315" s="3" t="s">
        <v>92</v>
      </c>
      <c r="F315" s="3" t="s">
        <v>154</v>
      </c>
      <c r="G315" s="3" t="s">
        <v>154</v>
      </c>
      <c r="H315" s="3" t="s">
        <v>154</v>
      </c>
      <c r="I315" s="3" t="s">
        <v>1415</v>
      </c>
      <c r="J315" s="3" t="s">
        <v>1416</v>
      </c>
      <c r="K315" s="3" t="s">
        <v>1417</v>
      </c>
      <c r="L315" s="3" t="s">
        <v>1418</v>
      </c>
      <c r="M315" s="3" t="s">
        <v>98</v>
      </c>
      <c r="N315" s="3" t="s">
        <v>99</v>
      </c>
      <c r="O315" s="3" t="s">
        <v>2012</v>
      </c>
      <c r="P315" s="3" t="s">
        <v>101</v>
      </c>
      <c r="Q315" s="3" t="s">
        <v>102</v>
      </c>
      <c r="R315" s="3" t="s">
        <v>102</v>
      </c>
      <c r="S315" s="3" t="s">
        <v>103</v>
      </c>
      <c r="T315" s="3" t="s">
        <v>104</v>
      </c>
      <c r="U315" s="3" t="s">
        <v>105</v>
      </c>
      <c r="V315" s="3" t="s">
        <v>103</v>
      </c>
      <c r="W315" s="3" t="s">
        <v>104</v>
      </c>
      <c r="X315" s="3" t="s">
        <v>2013</v>
      </c>
      <c r="Y315" s="3" t="s">
        <v>2012</v>
      </c>
      <c r="Z315" s="3" t="s">
        <v>272</v>
      </c>
      <c r="AA315" s="3" t="s">
        <v>124</v>
      </c>
      <c r="AB315" s="3" t="s">
        <v>2014</v>
      </c>
      <c r="AC315" s="3" t="s">
        <v>257</v>
      </c>
      <c r="AD315" s="3" t="s">
        <v>102</v>
      </c>
      <c r="AE315" s="3" t="s">
        <v>161</v>
      </c>
      <c r="AF315" s="3" t="s">
        <v>2015</v>
      </c>
      <c r="AG315" s="3" t="s">
        <v>2014</v>
      </c>
      <c r="AH315" s="3" t="s">
        <v>1513</v>
      </c>
      <c r="AI315" s="3" t="s">
        <v>114</v>
      </c>
      <c r="AJ315" s="7">
        <v>45575</v>
      </c>
      <c r="AK315" s="3"/>
    </row>
    <row r="316" spans="1:37" ht="45" customHeight="1" x14ac:dyDescent="0.2">
      <c r="A316" s="3" t="s">
        <v>2016</v>
      </c>
      <c r="B316" s="3" t="s">
        <v>90</v>
      </c>
      <c r="C316" s="3" t="s">
        <v>1504</v>
      </c>
      <c r="D316" s="3" t="s">
        <v>1505</v>
      </c>
      <c r="E316" s="3" t="s">
        <v>92</v>
      </c>
      <c r="F316" s="3" t="s">
        <v>416</v>
      </c>
      <c r="G316" s="3" t="s">
        <v>416</v>
      </c>
      <c r="H316" s="3" t="s">
        <v>416</v>
      </c>
      <c r="I316" s="3" t="s">
        <v>281</v>
      </c>
      <c r="J316" s="3" t="s">
        <v>417</v>
      </c>
      <c r="K316" s="3" t="s">
        <v>418</v>
      </c>
      <c r="L316" s="3" t="s">
        <v>170</v>
      </c>
      <c r="M316" s="3" t="s">
        <v>98</v>
      </c>
      <c r="N316" s="3" t="s">
        <v>99</v>
      </c>
      <c r="O316" s="3" t="s">
        <v>2017</v>
      </c>
      <c r="P316" s="3" t="s">
        <v>101</v>
      </c>
      <c r="Q316" s="3" t="s">
        <v>102</v>
      </c>
      <c r="R316" s="3" t="s">
        <v>102</v>
      </c>
      <c r="S316" s="3" t="s">
        <v>103</v>
      </c>
      <c r="T316" s="3" t="s">
        <v>104</v>
      </c>
      <c r="U316" s="3" t="s">
        <v>105</v>
      </c>
      <c r="V316" s="3" t="s">
        <v>103</v>
      </c>
      <c r="W316" s="3" t="s">
        <v>104</v>
      </c>
      <c r="X316" s="3" t="s">
        <v>2018</v>
      </c>
      <c r="Y316" s="3" t="s">
        <v>2017</v>
      </c>
      <c r="Z316" s="3" t="s">
        <v>785</v>
      </c>
      <c r="AA316" s="3" t="s">
        <v>757</v>
      </c>
      <c r="AB316" s="3" t="s">
        <v>2019</v>
      </c>
      <c r="AC316" s="3" t="s">
        <v>448</v>
      </c>
      <c r="AD316" s="3" t="s">
        <v>102</v>
      </c>
      <c r="AE316" s="3" t="s">
        <v>595</v>
      </c>
      <c r="AF316" s="3" t="s">
        <v>2020</v>
      </c>
      <c r="AG316" s="3" t="s">
        <v>2019</v>
      </c>
      <c r="AH316" s="3" t="s">
        <v>1513</v>
      </c>
      <c r="AI316" s="3" t="s">
        <v>114</v>
      </c>
      <c r="AJ316" s="7">
        <v>45575</v>
      </c>
      <c r="AK316" s="3"/>
    </row>
    <row r="317" spans="1:37" ht="45" customHeight="1" x14ac:dyDescent="0.2">
      <c r="A317" s="3" t="s">
        <v>2021</v>
      </c>
      <c r="B317" s="3" t="s">
        <v>90</v>
      </c>
      <c r="C317" s="3" t="s">
        <v>1504</v>
      </c>
      <c r="D317" s="3" t="s">
        <v>1505</v>
      </c>
      <c r="E317" s="3" t="s">
        <v>92</v>
      </c>
      <c r="F317" s="3" t="s">
        <v>1055</v>
      </c>
      <c r="G317" s="3" t="s">
        <v>1055</v>
      </c>
      <c r="H317" s="3" t="s">
        <v>1055</v>
      </c>
      <c r="I317" s="3" t="s">
        <v>474</v>
      </c>
      <c r="J317" s="3" t="s">
        <v>305</v>
      </c>
      <c r="K317" s="3" t="s">
        <v>306</v>
      </c>
      <c r="L317" s="3" t="s">
        <v>307</v>
      </c>
      <c r="M317" s="3" t="s">
        <v>121</v>
      </c>
      <c r="N317" s="3" t="s">
        <v>99</v>
      </c>
      <c r="O317" s="3" t="s">
        <v>2022</v>
      </c>
      <c r="P317" s="3" t="s">
        <v>101</v>
      </c>
      <c r="Q317" s="3" t="s">
        <v>102</v>
      </c>
      <c r="R317" s="3" t="s">
        <v>102</v>
      </c>
      <c r="S317" s="3" t="s">
        <v>103</v>
      </c>
      <c r="T317" s="3" t="s">
        <v>104</v>
      </c>
      <c r="U317" s="3" t="s">
        <v>105</v>
      </c>
      <c r="V317" s="3" t="s">
        <v>103</v>
      </c>
      <c r="W317" s="3" t="s">
        <v>104</v>
      </c>
      <c r="X317" s="3" t="s">
        <v>2023</v>
      </c>
      <c r="Y317" s="3" t="s">
        <v>2022</v>
      </c>
      <c r="Z317" s="3" t="s">
        <v>1631</v>
      </c>
      <c r="AA317" s="3" t="s">
        <v>1899</v>
      </c>
      <c r="AB317" s="3" t="s">
        <v>2024</v>
      </c>
      <c r="AC317" s="3" t="s">
        <v>127</v>
      </c>
      <c r="AD317" s="3" t="s">
        <v>102</v>
      </c>
      <c r="AE317" s="3" t="s">
        <v>1851</v>
      </c>
      <c r="AF317" s="3" t="s">
        <v>2025</v>
      </c>
      <c r="AG317" s="3" t="s">
        <v>2024</v>
      </c>
      <c r="AH317" s="3" t="s">
        <v>1513</v>
      </c>
      <c r="AI317" s="3" t="s">
        <v>114</v>
      </c>
      <c r="AJ317" s="7">
        <v>45575</v>
      </c>
      <c r="AK317" s="3"/>
    </row>
    <row r="318" spans="1:37" ht="45" customHeight="1" x14ac:dyDescent="0.2">
      <c r="A318" s="3" t="s">
        <v>2026</v>
      </c>
      <c r="B318" s="3" t="s">
        <v>90</v>
      </c>
      <c r="C318" s="3" t="s">
        <v>1504</v>
      </c>
      <c r="D318" s="3" t="s">
        <v>1505</v>
      </c>
      <c r="E318" s="3" t="s">
        <v>92</v>
      </c>
      <c r="F318" s="3" t="s">
        <v>2027</v>
      </c>
      <c r="G318" s="3" t="s">
        <v>2027</v>
      </c>
      <c r="H318" s="3" t="s">
        <v>2027</v>
      </c>
      <c r="I318" s="3" t="s">
        <v>474</v>
      </c>
      <c r="J318" s="3" t="s">
        <v>623</v>
      </c>
      <c r="K318" s="3" t="s">
        <v>624</v>
      </c>
      <c r="L318" s="3" t="s">
        <v>625</v>
      </c>
      <c r="M318" s="3" t="s">
        <v>121</v>
      </c>
      <c r="N318" s="3" t="s">
        <v>99</v>
      </c>
      <c r="O318" s="3" t="s">
        <v>2028</v>
      </c>
      <c r="P318" s="3" t="s">
        <v>101</v>
      </c>
      <c r="Q318" s="3" t="s">
        <v>102</v>
      </c>
      <c r="R318" s="3" t="s">
        <v>102</v>
      </c>
      <c r="S318" s="3" t="s">
        <v>103</v>
      </c>
      <c r="T318" s="3" t="s">
        <v>104</v>
      </c>
      <c r="U318" s="3" t="s">
        <v>105</v>
      </c>
      <c r="V318" s="3" t="s">
        <v>103</v>
      </c>
      <c r="W318" s="3" t="s">
        <v>104</v>
      </c>
      <c r="X318" s="3" t="s">
        <v>136</v>
      </c>
      <c r="Y318" s="3" t="s">
        <v>2028</v>
      </c>
      <c r="Z318" s="3" t="s">
        <v>666</v>
      </c>
      <c r="AA318" s="3" t="s">
        <v>666</v>
      </c>
      <c r="AB318" s="3" t="s">
        <v>2029</v>
      </c>
      <c r="AC318" s="3" t="s">
        <v>139</v>
      </c>
      <c r="AD318" s="3" t="s">
        <v>102</v>
      </c>
      <c r="AE318" s="3" t="s">
        <v>1840</v>
      </c>
      <c r="AF318" s="3" t="s">
        <v>2030</v>
      </c>
      <c r="AG318" s="3" t="s">
        <v>2029</v>
      </c>
      <c r="AH318" s="3" t="s">
        <v>1513</v>
      </c>
      <c r="AI318" s="3" t="s">
        <v>114</v>
      </c>
      <c r="AJ318" s="7">
        <v>45575</v>
      </c>
      <c r="AK318" s="3"/>
    </row>
    <row r="319" spans="1:37" ht="45" customHeight="1" x14ac:dyDescent="0.2">
      <c r="A319" s="3" t="s">
        <v>2031</v>
      </c>
      <c r="B319" s="3" t="s">
        <v>90</v>
      </c>
      <c r="C319" s="3" t="s">
        <v>1504</v>
      </c>
      <c r="D319" s="3" t="s">
        <v>1505</v>
      </c>
      <c r="E319" s="3" t="s">
        <v>92</v>
      </c>
      <c r="F319" s="3" t="s">
        <v>154</v>
      </c>
      <c r="G319" s="3" t="s">
        <v>154</v>
      </c>
      <c r="H319" s="3" t="s">
        <v>154</v>
      </c>
      <c r="I319" s="3" t="s">
        <v>2032</v>
      </c>
      <c r="J319" s="3" t="s">
        <v>417</v>
      </c>
      <c r="K319" s="3" t="s">
        <v>189</v>
      </c>
      <c r="L319" s="3" t="s">
        <v>1706</v>
      </c>
      <c r="M319" s="3" t="s">
        <v>98</v>
      </c>
      <c r="N319" s="3" t="s">
        <v>99</v>
      </c>
      <c r="O319" s="3" t="s">
        <v>2012</v>
      </c>
      <c r="P319" s="3" t="s">
        <v>101</v>
      </c>
      <c r="Q319" s="3" t="s">
        <v>102</v>
      </c>
      <c r="R319" s="3" t="s">
        <v>102</v>
      </c>
      <c r="S319" s="3" t="s">
        <v>103</v>
      </c>
      <c r="T319" s="3" t="s">
        <v>104</v>
      </c>
      <c r="U319" s="3" t="s">
        <v>105</v>
      </c>
      <c r="V319" s="3" t="s">
        <v>103</v>
      </c>
      <c r="W319" s="3" t="s">
        <v>104</v>
      </c>
      <c r="X319" s="3" t="s">
        <v>2013</v>
      </c>
      <c r="Y319" s="3" t="s">
        <v>2012</v>
      </c>
      <c r="Z319" s="3" t="s">
        <v>272</v>
      </c>
      <c r="AA319" s="3" t="s">
        <v>479</v>
      </c>
      <c r="AB319" s="3" t="s">
        <v>2033</v>
      </c>
      <c r="AC319" s="3" t="s">
        <v>202</v>
      </c>
      <c r="AD319" s="3" t="s">
        <v>102</v>
      </c>
      <c r="AE319" s="3" t="s">
        <v>161</v>
      </c>
      <c r="AF319" s="3" t="s">
        <v>2034</v>
      </c>
      <c r="AG319" s="3" t="s">
        <v>2033</v>
      </c>
      <c r="AH319" s="3" t="s">
        <v>1513</v>
      </c>
      <c r="AI319" s="3" t="s">
        <v>114</v>
      </c>
      <c r="AJ319" s="7">
        <v>45575</v>
      </c>
      <c r="AK319" s="3"/>
    </row>
    <row r="320" spans="1:37" ht="45" customHeight="1" x14ac:dyDescent="0.2">
      <c r="A320" s="3" t="s">
        <v>2035</v>
      </c>
      <c r="B320" s="3" t="s">
        <v>90</v>
      </c>
      <c r="C320" s="3" t="s">
        <v>1504</v>
      </c>
      <c r="D320" s="3" t="s">
        <v>1505</v>
      </c>
      <c r="E320" s="3" t="s">
        <v>92</v>
      </c>
      <c r="F320" s="3" t="s">
        <v>154</v>
      </c>
      <c r="G320" s="3" t="s">
        <v>154</v>
      </c>
      <c r="H320" s="3" t="s">
        <v>154</v>
      </c>
      <c r="I320" s="3" t="s">
        <v>1489</v>
      </c>
      <c r="J320" s="3" t="s">
        <v>2036</v>
      </c>
      <c r="K320" s="3" t="s">
        <v>1361</v>
      </c>
      <c r="L320" s="3" t="s">
        <v>2037</v>
      </c>
      <c r="M320" s="3" t="s">
        <v>98</v>
      </c>
      <c r="N320" s="3" t="s">
        <v>99</v>
      </c>
      <c r="O320" s="3" t="s">
        <v>2038</v>
      </c>
      <c r="P320" s="3" t="s">
        <v>101</v>
      </c>
      <c r="Q320" s="3" t="s">
        <v>102</v>
      </c>
      <c r="R320" s="3" t="s">
        <v>102</v>
      </c>
      <c r="S320" s="3" t="s">
        <v>103</v>
      </c>
      <c r="T320" s="3" t="s">
        <v>104</v>
      </c>
      <c r="U320" s="3" t="s">
        <v>105</v>
      </c>
      <c r="V320" s="3" t="s">
        <v>103</v>
      </c>
      <c r="W320" s="3" t="s">
        <v>104</v>
      </c>
      <c r="X320" s="3" t="s">
        <v>2013</v>
      </c>
      <c r="Y320" s="3" t="s">
        <v>2038</v>
      </c>
      <c r="Z320" s="3" t="s">
        <v>272</v>
      </c>
      <c r="AA320" s="3" t="s">
        <v>124</v>
      </c>
      <c r="AB320" s="3" t="s">
        <v>2039</v>
      </c>
      <c r="AC320" s="3" t="s">
        <v>257</v>
      </c>
      <c r="AD320" s="3" t="s">
        <v>102</v>
      </c>
      <c r="AE320" s="3" t="s">
        <v>161</v>
      </c>
      <c r="AF320" s="3" t="s">
        <v>2040</v>
      </c>
      <c r="AG320" s="3" t="s">
        <v>2039</v>
      </c>
      <c r="AH320" s="3" t="s">
        <v>1513</v>
      </c>
      <c r="AI320" s="3" t="s">
        <v>114</v>
      </c>
      <c r="AJ320" s="7">
        <v>45575</v>
      </c>
      <c r="AK320" s="3"/>
    </row>
    <row r="321" spans="1:37" ht="45" customHeight="1" x14ac:dyDescent="0.2">
      <c r="A321" s="3" t="s">
        <v>2041</v>
      </c>
      <c r="B321" s="3" t="s">
        <v>90</v>
      </c>
      <c r="C321" s="3" t="s">
        <v>1504</v>
      </c>
      <c r="D321" s="3" t="s">
        <v>1505</v>
      </c>
      <c r="E321" s="3" t="s">
        <v>92</v>
      </c>
      <c r="F321" s="3" t="s">
        <v>154</v>
      </c>
      <c r="G321" s="3" t="s">
        <v>154</v>
      </c>
      <c r="H321" s="3" t="s">
        <v>154</v>
      </c>
      <c r="I321" s="3" t="s">
        <v>1415</v>
      </c>
      <c r="J321" s="3" t="s">
        <v>1416</v>
      </c>
      <c r="K321" s="3" t="s">
        <v>1417</v>
      </c>
      <c r="L321" s="3" t="s">
        <v>1418</v>
      </c>
      <c r="M321" s="3" t="s">
        <v>98</v>
      </c>
      <c r="N321" s="3" t="s">
        <v>99</v>
      </c>
      <c r="O321" s="3" t="s">
        <v>2042</v>
      </c>
      <c r="P321" s="3" t="s">
        <v>101</v>
      </c>
      <c r="Q321" s="3" t="s">
        <v>102</v>
      </c>
      <c r="R321" s="3" t="s">
        <v>102</v>
      </c>
      <c r="S321" s="3" t="s">
        <v>103</v>
      </c>
      <c r="T321" s="3" t="s">
        <v>104</v>
      </c>
      <c r="U321" s="3" t="s">
        <v>105</v>
      </c>
      <c r="V321" s="3" t="s">
        <v>103</v>
      </c>
      <c r="W321" s="3" t="s">
        <v>104</v>
      </c>
      <c r="X321" s="3" t="s">
        <v>2043</v>
      </c>
      <c r="Y321" s="3" t="s">
        <v>2042</v>
      </c>
      <c r="Z321" s="3" t="s">
        <v>1066</v>
      </c>
      <c r="AA321" s="3" t="s">
        <v>1102</v>
      </c>
      <c r="AB321" s="3" t="s">
        <v>2044</v>
      </c>
      <c r="AC321" s="3" t="s">
        <v>127</v>
      </c>
      <c r="AD321" s="3" t="s">
        <v>102</v>
      </c>
      <c r="AE321" s="3" t="s">
        <v>1657</v>
      </c>
      <c r="AF321" s="3" t="s">
        <v>2045</v>
      </c>
      <c r="AG321" s="3" t="s">
        <v>2044</v>
      </c>
      <c r="AH321" s="3" t="s">
        <v>1513</v>
      </c>
      <c r="AI321" s="3" t="s">
        <v>114</v>
      </c>
      <c r="AJ321" s="7">
        <v>45575</v>
      </c>
      <c r="AK321" s="3"/>
    </row>
    <row r="322" spans="1:37" ht="45" customHeight="1" x14ac:dyDescent="0.2">
      <c r="A322" s="3" t="s">
        <v>2046</v>
      </c>
      <c r="B322" s="3" t="s">
        <v>90</v>
      </c>
      <c r="C322" s="3" t="s">
        <v>1504</v>
      </c>
      <c r="D322" s="3" t="s">
        <v>1505</v>
      </c>
      <c r="E322" s="3" t="s">
        <v>92</v>
      </c>
      <c r="F322" s="3" t="s">
        <v>2027</v>
      </c>
      <c r="G322" s="3" t="s">
        <v>2027</v>
      </c>
      <c r="H322" s="3" t="s">
        <v>2027</v>
      </c>
      <c r="I322" s="3" t="s">
        <v>474</v>
      </c>
      <c r="J322" s="3" t="s">
        <v>623</v>
      </c>
      <c r="K322" s="3" t="s">
        <v>624</v>
      </c>
      <c r="L322" s="3" t="s">
        <v>625</v>
      </c>
      <c r="M322" s="3" t="s">
        <v>121</v>
      </c>
      <c r="N322" s="3" t="s">
        <v>99</v>
      </c>
      <c r="O322" s="3" t="s">
        <v>2047</v>
      </c>
      <c r="P322" s="3" t="s">
        <v>101</v>
      </c>
      <c r="Q322" s="3" t="s">
        <v>102</v>
      </c>
      <c r="R322" s="3" t="s">
        <v>102</v>
      </c>
      <c r="S322" s="3" t="s">
        <v>103</v>
      </c>
      <c r="T322" s="3" t="s">
        <v>104</v>
      </c>
      <c r="U322" s="3" t="s">
        <v>105</v>
      </c>
      <c r="V322" s="3" t="s">
        <v>103</v>
      </c>
      <c r="W322" s="3" t="s">
        <v>104</v>
      </c>
      <c r="X322" s="3" t="s">
        <v>136</v>
      </c>
      <c r="Y322" s="3" t="s">
        <v>2047</v>
      </c>
      <c r="Z322" s="3" t="s">
        <v>344</v>
      </c>
      <c r="AA322" s="3" t="s">
        <v>344</v>
      </c>
      <c r="AB322" s="3" t="s">
        <v>2048</v>
      </c>
      <c r="AC322" s="3" t="s">
        <v>139</v>
      </c>
      <c r="AD322" s="3" t="s">
        <v>102</v>
      </c>
      <c r="AE322" s="3" t="s">
        <v>1840</v>
      </c>
      <c r="AF322" s="3" t="s">
        <v>2049</v>
      </c>
      <c r="AG322" s="3" t="s">
        <v>2048</v>
      </c>
      <c r="AH322" s="3" t="s">
        <v>1513</v>
      </c>
      <c r="AI322" s="3" t="s">
        <v>114</v>
      </c>
      <c r="AJ322" s="7">
        <v>45575</v>
      </c>
      <c r="AK322" s="3"/>
    </row>
    <row r="323" spans="1:37" ht="45" customHeight="1" x14ac:dyDescent="0.2">
      <c r="A323" s="3" t="s">
        <v>2050</v>
      </c>
      <c r="B323" s="3" t="s">
        <v>90</v>
      </c>
      <c r="C323" s="3" t="s">
        <v>1504</v>
      </c>
      <c r="D323" s="3" t="s">
        <v>1505</v>
      </c>
      <c r="E323" s="3" t="s">
        <v>92</v>
      </c>
      <c r="F323" s="3" t="s">
        <v>2027</v>
      </c>
      <c r="G323" s="3" t="s">
        <v>2027</v>
      </c>
      <c r="H323" s="3" t="s">
        <v>2027</v>
      </c>
      <c r="I323" s="3" t="s">
        <v>474</v>
      </c>
      <c r="J323" s="3" t="s">
        <v>623</v>
      </c>
      <c r="K323" s="3" t="s">
        <v>624</v>
      </c>
      <c r="L323" s="3" t="s">
        <v>625</v>
      </c>
      <c r="M323" s="3" t="s">
        <v>121</v>
      </c>
      <c r="N323" s="3" t="s">
        <v>99</v>
      </c>
      <c r="O323" s="3" t="s">
        <v>2028</v>
      </c>
      <c r="P323" s="3" t="s">
        <v>101</v>
      </c>
      <c r="Q323" s="3" t="s">
        <v>102</v>
      </c>
      <c r="R323" s="3" t="s">
        <v>102</v>
      </c>
      <c r="S323" s="3" t="s">
        <v>103</v>
      </c>
      <c r="T323" s="3" t="s">
        <v>104</v>
      </c>
      <c r="U323" s="3" t="s">
        <v>105</v>
      </c>
      <c r="V323" s="3" t="s">
        <v>103</v>
      </c>
      <c r="W323" s="3" t="s">
        <v>104</v>
      </c>
      <c r="X323" s="3" t="s">
        <v>136</v>
      </c>
      <c r="Y323" s="3" t="s">
        <v>2028</v>
      </c>
      <c r="Z323" s="3" t="s">
        <v>1509</v>
      </c>
      <c r="AA323" s="3" t="s">
        <v>1509</v>
      </c>
      <c r="AB323" s="3" t="s">
        <v>2051</v>
      </c>
      <c r="AC323" s="3" t="s">
        <v>139</v>
      </c>
      <c r="AD323" s="3" t="s">
        <v>102</v>
      </c>
      <c r="AE323" s="3" t="s">
        <v>1736</v>
      </c>
      <c r="AF323" s="3" t="s">
        <v>2052</v>
      </c>
      <c r="AG323" s="3" t="s">
        <v>2051</v>
      </c>
      <c r="AH323" s="3" t="s">
        <v>1513</v>
      </c>
      <c r="AI323" s="3" t="s">
        <v>114</v>
      </c>
      <c r="AJ323" s="7">
        <v>45575</v>
      </c>
      <c r="AK323" s="3"/>
    </row>
    <row r="324" spans="1:37" ht="45" customHeight="1" x14ac:dyDescent="0.2">
      <c r="A324" s="3" t="s">
        <v>2053</v>
      </c>
      <c r="B324" s="3" t="s">
        <v>90</v>
      </c>
      <c r="C324" s="3" t="s">
        <v>1504</v>
      </c>
      <c r="D324" s="3" t="s">
        <v>1505</v>
      </c>
      <c r="E324" s="3" t="s">
        <v>92</v>
      </c>
      <c r="F324" s="3" t="s">
        <v>2054</v>
      </c>
      <c r="G324" s="3" t="s">
        <v>2054</v>
      </c>
      <c r="H324" s="3" t="s">
        <v>2054</v>
      </c>
      <c r="I324" s="3" t="s">
        <v>406</v>
      </c>
      <c r="J324" s="3" t="s">
        <v>417</v>
      </c>
      <c r="K324" s="3" t="s">
        <v>462</v>
      </c>
      <c r="L324" s="3" t="s">
        <v>217</v>
      </c>
      <c r="M324" s="3" t="s">
        <v>98</v>
      </c>
      <c r="N324" s="3" t="s">
        <v>99</v>
      </c>
      <c r="O324" s="3" t="s">
        <v>2055</v>
      </c>
      <c r="P324" s="3" t="s">
        <v>101</v>
      </c>
      <c r="Q324" s="3" t="s">
        <v>102</v>
      </c>
      <c r="R324" s="3" t="s">
        <v>102</v>
      </c>
      <c r="S324" s="3" t="s">
        <v>103</v>
      </c>
      <c r="T324" s="3" t="s">
        <v>104</v>
      </c>
      <c r="U324" s="3" t="s">
        <v>105</v>
      </c>
      <c r="V324" s="3" t="s">
        <v>103</v>
      </c>
      <c r="W324" s="3" t="s">
        <v>104</v>
      </c>
      <c r="X324" s="3" t="s">
        <v>2056</v>
      </c>
      <c r="Y324" s="3" t="s">
        <v>2055</v>
      </c>
      <c r="Z324" s="3" t="s">
        <v>1504</v>
      </c>
      <c r="AA324" s="3" t="s">
        <v>1695</v>
      </c>
      <c r="AB324" s="3" t="s">
        <v>2057</v>
      </c>
      <c r="AC324" s="3" t="s">
        <v>127</v>
      </c>
      <c r="AD324" s="3" t="s">
        <v>102</v>
      </c>
      <c r="AE324" s="3" t="s">
        <v>1698</v>
      </c>
      <c r="AF324" s="3" t="s">
        <v>2058</v>
      </c>
      <c r="AG324" s="3" t="s">
        <v>2057</v>
      </c>
      <c r="AH324" s="3" t="s">
        <v>1513</v>
      </c>
      <c r="AI324" s="3" t="s">
        <v>114</v>
      </c>
      <c r="AJ324" s="7">
        <v>45575</v>
      </c>
      <c r="AK324" s="3"/>
    </row>
    <row r="325" spans="1:37" ht="45" customHeight="1" x14ac:dyDescent="0.2">
      <c r="A325" s="3" t="s">
        <v>2059</v>
      </c>
      <c r="B325" s="3" t="s">
        <v>90</v>
      </c>
      <c r="C325" s="3" t="s">
        <v>1504</v>
      </c>
      <c r="D325" s="3" t="s">
        <v>1505</v>
      </c>
      <c r="E325" s="3" t="s">
        <v>92</v>
      </c>
      <c r="F325" s="3" t="s">
        <v>1880</v>
      </c>
      <c r="G325" s="3" t="s">
        <v>1880</v>
      </c>
      <c r="H325" s="3" t="s">
        <v>1880</v>
      </c>
      <c r="I325" s="3" t="s">
        <v>94</v>
      </c>
      <c r="J325" s="3" t="s">
        <v>1889</v>
      </c>
      <c r="K325" s="3" t="s">
        <v>190</v>
      </c>
      <c r="L325" s="3" t="s">
        <v>1095</v>
      </c>
      <c r="M325" s="3" t="s">
        <v>98</v>
      </c>
      <c r="N325" s="3" t="s">
        <v>99</v>
      </c>
      <c r="O325" s="3" t="s">
        <v>2060</v>
      </c>
      <c r="P325" s="3" t="s">
        <v>101</v>
      </c>
      <c r="Q325" s="3" t="s">
        <v>102</v>
      </c>
      <c r="R325" s="3" t="s">
        <v>102</v>
      </c>
      <c r="S325" s="3" t="s">
        <v>103</v>
      </c>
      <c r="T325" s="3" t="s">
        <v>104</v>
      </c>
      <c r="U325" s="3" t="s">
        <v>105</v>
      </c>
      <c r="V325" s="3" t="s">
        <v>103</v>
      </c>
      <c r="W325" s="3" t="s">
        <v>104</v>
      </c>
      <c r="X325" s="3" t="s">
        <v>2061</v>
      </c>
      <c r="Y325" s="3" t="s">
        <v>2060</v>
      </c>
      <c r="Z325" s="3" t="s">
        <v>1792</v>
      </c>
      <c r="AA325" s="3" t="s">
        <v>1613</v>
      </c>
      <c r="AB325" s="3" t="s">
        <v>2062</v>
      </c>
      <c r="AC325" s="3" t="s">
        <v>413</v>
      </c>
      <c r="AD325" s="3" t="s">
        <v>102</v>
      </c>
      <c r="AE325" s="3" t="s">
        <v>1642</v>
      </c>
      <c r="AF325" s="3" t="s">
        <v>2063</v>
      </c>
      <c r="AG325" s="3" t="s">
        <v>2062</v>
      </c>
      <c r="AH325" s="3" t="s">
        <v>1513</v>
      </c>
      <c r="AI325" s="3" t="s">
        <v>114</v>
      </c>
      <c r="AJ325" s="7">
        <v>45575</v>
      </c>
      <c r="AK325" s="3"/>
    </row>
    <row r="326" spans="1:37" ht="45" customHeight="1" x14ac:dyDescent="0.2">
      <c r="A326" s="3" t="s">
        <v>2064</v>
      </c>
      <c r="B326" s="3" t="s">
        <v>90</v>
      </c>
      <c r="C326" s="3" t="s">
        <v>1504</v>
      </c>
      <c r="D326" s="3" t="s">
        <v>1505</v>
      </c>
      <c r="E326" s="3" t="s">
        <v>92</v>
      </c>
      <c r="F326" s="3" t="s">
        <v>537</v>
      </c>
      <c r="G326" s="3" t="s">
        <v>537</v>
      </c>
      <c r="H326" s="3" t="s">
        <v>537</v>
      </c>
      <c r="I326" s="3" t="s">
        <v>538</v>
      </c>
      <c r="J326" s="3" t="s">
        <v>539</v>
      </c>
      <c r="K326" s="3" t="s">
        <v>540</v>
      </c>
      <c r="L326" s="3" t="s">
        <v>306</v>
      </c>
      <c r="M326" s="3" t="s">
        <v>121</v>
      </c>
      <c r="N326" s="3" t="s">
        <v>99</v>
      </c>
      <c r="O326" s="3" t="s">
        <v>2065</v>
      </c>
      <c r="P326" s="3" t="s">
        <v>101</v>
      </c>
      <c r="Q326" s="3" t="s">
        <v>102</v>
      </c>
      <c r="R326" s="3" t="s">
        <v>102</v>
      </c>
      <c r="S326" s="3" t="s">
        <v>103</v>
      </c>
      <c r="T326" s="3" t="s">
        <v>104</v>
      </c>
      <c r="U326" s="3" t="s">
        <v>105</v>
      </c>
      <c r="V326" s="3" t="s">
        <v>103</v>
      </c>
      <c r="W326" s="3" t="s">
        <v>104</v>
      </c>
      <c r="X326" s="3" t="s">
        <v>2066</v>
      </c>
      <c r="Y326" s="3" t="s">
        <v>2065</v>
      </c>
      <c r="Z326" s="3" t="s">
        <v>1792</v>
      </c>
      <c r="AA326" s="3" t="s">
        <v>1613</v>
      </c>
      <c r="AB326" s="3" t="s">
        <v>2067</v>
      </c>
      <c r="AC326" s="3" t="s">
        <v>2068</v>
      </c>
      <c r="AD326" s="3" t="s">
        <v>102</v>
      </c>
      <c r="AE326" s="3" t="s">
        <v>1642</v>
      </c>
      <c r="AF326" s="3" t="s">
        <v>2069</v>
      </c>
      <c r="AG326" s="3" t="s">
        <v>2067</v>
      </c>
      <c r="AH326" s="3" t="s">
        <v>1513</v>
      </c>
      <c r="AI326" s="3" t="s">
        <v>114</v>
      </c>
      <c r="AJ326" s="7">
        <v>45575</v>
      </c>
      <c r="AK326" s="3"/>
    </row>
    <row r="327" spans="1:37" ht="45" customHeight="1" x14ac:dyDescent="0.2">
      <c r="A327" s="3" t="s">
        <v>2070</v>
      </c>
      <c r="B327" s="3" t="s">
        <v>90</v>
      </c>
      <c r="C327" s="3" t="s">
        <v>1504</v>
      </c>
      <c r="D327" s="3" t="s">
        <v>1505</v>
      </c>
      <c r="E327" s="3" t="s">
        <v>92</v>
      </c>
      <c r="F327" s="3" t="s">
        <v>416</v>
      </c>
      <c r="G327" s="3" t="s">
        <v>416</v>
      </c>
      <c r="H327" s="3" t="s">
        <v>416</v>
      </c>
      <c r="I327" s="3" t="s">
        <v>94</v>
      </c>
      <c r="J327" s="3" t="s">
        <v>502</v>
      </c>
      <c r="K327" s="3" t="s">
        <v>503</v>
      </c>
      <c r="L327" s="3" t="s">
        <v>120</v>
      </c>
      <c r="M327" s="3" t="s">
        <v>98</v>
      </c>
      <c r="N327" s="3" t="s">
        <v>99</v>
      </c>
      <c r="O327" s="3" t="s">
        <v>2071</v>
      </c>
      <c r="P327" s="3" t="s">
        <v>101</v>
      </c>
      <c r="Q327" s="3" t="s">
        <v>102</v>
      </c>
      <c r="R327" s="3" t="s">
        <v>102</v>
      </c>
      <c r="S327" s="3" t="s">
        <v>103</v>
      </c>
      <c r="T327" s="3" t="s">
        <v>104</v>
      </c>
      <c r="U327" s="3" t="s">
        <v>105</v>
      </c>
      <c r="V327" s="3" t="s">
        <v>103</v>
      </c>
      <c r="W327" s="3" t="s">
        <v>2072</v>
      </c>
      <c r="X327" s="3" t="s">
        <v>2072</v>
      </c>
      <c r="Y327" s="3" t="s">
        <v>2071</v>
      </c>
      <c r="Z327" s="3" t="s">
        <v>1524</v>
      </c>
      <c r="AA327" s="3" t="s">
        <v>1525</v>
      </c>
      <c r="AB327" s="3" t="s">
        <v>2073</v>
      </c>
      <c r="AC327" s="3" t="s">
        <v>184</v>
      </c>
      <c r="AD327" s="3" t="s">
        <v>102</v>
      </c>
      <c r="AE327" s="3" t="s">
        <v>1663</v>
      </c>
      <c r="AF327" s="3" t="s">
        <v>2074</v>
      </c>
      <c r="AG327" s="3" t="s">
        <v>2073</v>
      </c>
      <c r="AH327" s="3" t="s">
        <v>1513</v>
      </c>
      <c r="AI327" s="3" t="s">
        <v>114</v>
      </c>
      <c r="AJ327" s="7">
        <v>45575</v>
      </c>
      <c r="AK327" s="3"/>
    </row>
    <row r="328" spans="1:37" ht="45" customHeight="1" x14ac:dyDescent="0.2">
      <c r="A328" s="3" t="s">
        <v>2075</v>
      </c>
      <c r="B328" s="3" t="s">
        <v>90</v>
      </c>
      <c r="C328" s="3" t="s">
        <v>1504</v>
      </c>
      <c r="D328" s="3" t="s">
        <v>1505</v>
      </c>
      <c r="E328" s="3" t="s">
        <v>92</v>
      </c>
      <c r="F328" s="3" t="s">
        <v>2076</v>
      </c>
      <c r="G328" s="3" t="s">
        <v>2076</v>
      </c>
      <c r="H328" s="3" t="s">
        <v>2076</v>
      </c>
      <c r="I328" s="3" t="s">
        <v>587</v>
      </c>
      <c r="J328" s="3" t="s">
        <v>2077</v>
      </c>
      <c r="K328" s="3" t="s">
        <v>1013</v>
      </c>
      <c r="L328" s="3" t="s">
        <v>119</v>
      </c>
      <c r="M328" s="3" t="s">
        <v>121</v>
      </c>
      <c r="N328" s="3" t="s">
        <v>99</v>
      </c>
      <c r="O328" s="3" t="s">
        <v>2078</v>
      </c>
      <c r="P328" s="3" t="s">
        <v>101</v>
      </c>
      <c r="Q328" s="3" t="s">
        <v>102</v>
      </c>
      <c r="R328" s="3" t="s">
        <v>102</v>
      </c>
      <c r="S328" s="3" t="s">
        <v>103</v>
      </c>
      <c r="T328" s="3" t="s">
        <v>104</v>
      </c>
      <c r="U328" s="3" t="s">
        <v>105</v>
      </c>
      <c r="V328" s="3" t="s">
        <v>103</v>
      </c>
      <c r="W328" s="3" t="s">
        <v>104</v>
      </c>
      <c r="X328" s="3" t="s">
        <v>181</v>
      </c>
      <c r="Y328" s="3" t="s">
        <v>2078</v>
      </c>
      <c r="Z328" s="3" t="s">
        <v>2079</v>
      </c>
      <c r="AA328" s="3" t="s">
        <v>2080</v>
      </c>
      <c r="AB328" s="3" t="s">
        <v>2081</v>
      </c>
      <c r="AC328" s="3" t="s">
        <v>127</v>
      </c>
      <c r="AD328" s="3" t="s">
        <v>102</v>
      </c>
      <c r="AE328" s="3" t="s">
        <v>1840</v>
      </c>
      <c r="AF328" s="3" t="s">
        <v>2082</v>
      </c>
      <c r="AG328" s="3" t="s">
        <v>2081</v>
      </c>
      <c r="AH328" s="3" t="s">
        <v>1513</v>
      </c>
      <c r="AI328" s="3" t="s">
        <v>114</v>
      </c>
      <c r="AJ328" s="7">
        <v>45575</v>
      </c>
      <c r="AK328" s="3"/>
    </row>
    <row r="329" spans="1:37" ht="45" customHeight="1" x14ac:dyDescent="0.2">
      <c r="A329" s="3" t="s">
        <v>2083</v>
      </c>
      <c r="B329" s="3" t="s">
        <v>90</v>
      </c>
      <c r="C329" s="3" t="s">
        <v>1504</v>
      </c>
      <c r="D329" s="3" t="s">
        <v>1505</v>
      </c>
      <c r="E329" s="3" t="s">
        <v>92</v>
      </c>
      <c r="F329" s="3" t="s">
        <v>537</v>
      </c>
      <c r="G329" s="3" t="s">
        <v>537</v>
      </c>
      <c r="H329" s="3" t="s">
        <v>537</v>
      </c>
      <c r="I329" s="3" t="s">
        <v>538</v>
      </c>
      <c r="J329" s="3" t="s">
        <v>539</v>
      </c>
      <c r="K329" s="3" t="s">
        <v>540</v>
      </c>
      <c r="L329" s="3" t="s">
        <v>306</v>
      </c>
      <c r="M329" s="3" t="s">
        <v>121</v>
      </c>
      <c r="N329" s="3" t="s">
        <v>99</v>
      </c>
      <c r="O329" s="3" t="s">
        <v>2084</v>
      </c>
      <c r="P329" s="3" t="s">
        <v>101</v>
      </c>
      <c r="Q329" s="3" t="s">
        <v>102</v>
      </c>
      <c r="R329" s="3" t="s">
        <v>102</v>
      </c>
      <c r="S329" s="3" t="s">
        <v>103</v>
      </c>
      <c r="T329" s="3" t="s">
        <v>104</v>
      </c>
      <c r="U329" s="3" t="s">
        <v>105</v>
      </c>
      <c r="V329" s="3" t="s">
        <v>103</v>
      </c>
      <c r="W329" s="3" t="s">
        <v>104</v>
      </c>
      <c r="X329" s="3" t="s">
        <v>782</v>
      </c>
      <c r="Y329" s="3" t="s">
        <v>2084</v>
      </c>
      <c r="Z329" s="3" t="s">
        <v>1615</v>
      </c>
      <c r="AA329" s="3" t="s">
        <v>1724</v>
      </c>
      <c r="AB329" s="3" t="s">
        <v>2085</v>
      </c>
      <c r="AC329" s="3" t="s">
        <v>184</v>
      </c>
      <c r="AD329" s="3" t="s">
        <v>102</v>
      </c>
      <c r="AE329" s="3" t="s">
        <v>1630</v>
      </c>
      <c r="AF329" s="3" t="s">
        <v>2086</v>
      </c>
      <c r="AG329" s="3" t="s">
        <v>2085</v>
      </c>
      <c r="AH329" s="3" t="s">
        <v>1513</v>
      </c>
      <c r="AI329" s="3" t="s">
        <v>114</v>
      </c>
      <c r="AJ329" s="7">
        <v>45575</v>
      </c>
      <c r="AK329" s="3"/>
    </row>
    <row r="330" spans="1:37" ht="45" customHeight="1" x14ac:dyDescent="0.2">
      <c r="A330" s="3" t="s">
        <v>2087</v>
      </c>
      <c r="B330" s="3" t="s">
        <v>90</v>
      </c>
      <c r="C330" s="3" t="s">
        <v>1504</v>
      </c>
      <c r="D330" s="3" t="s">
        <v>1505</v>
      </c>
      <c r="E330" s="3" t="s">
        <v>92</v>
      </c>
      <c r="F330" s="3" t="s">
        <v>537</v>
      </c>
      <c r="G330" s="3" t="s">
        <v>537</v>
      </c>
      <c r="H330" s="3" t="s">
        <v>537</v>
      </c>
      <c r="I330" s="3" t="s">
        <v>538</v>
      </c>
      <c r="J330" s="3" t="s">
        <v>539</v>
      </c>
      <c r="K330" s="3" t="s">
        <v>540</v>
      </c>
      <c r="L330" s="3" t="s">
        <v>306</v>
      </c>
      <c r="M330" s="3" t="s">
        <v>121</v>
      </c>
      <c r="N330" s="3" t="s">
        <v>99</v>
      </c>
      <c r="O330" s="3" t="s">
        <v>2088</v>
      </c>
      <c r="P330" s="3" t="s">
        <v>101</v>
      </c>
      <c r="Q330" s="3" t="s">
        <v>102</v>
      </c>
      <c r="R330" s="3" t="s">
        <v>102</v>
      </c>
      <c r="S330" s="3" t="s">
        <v>103</v>
      </c>
      <c r="T330" s="3" t="s">
        <v>104</v>
      </c>
      <c r="U330" s="3" t="s">
        <v>105</v>
      </c>
      <c r="V330" s="3" t="s">
        <v>103</v>
      </c>
      <c r="W330" s="3" t="s">
        <v>104</v>
      </c>
      <c r="X330" s="3" t="s">
        <v>1015</v>
      </c>
      <c r="Y330" s="3" t="s">
        <v>2088</v>
      </c>
      <c r="Z330" s="3" t="s">
        <v>1630</v>
      </c>
      <c r="AA330" s="3" t="s">
        <v>2089</v>
      </c>
      <c r="AB330" s="3" t="s">
        <v>2090</v>
      </c>
      <c r="AC330" s="3" t="s">
        <v>184</v>
      </c>
      <c r="AD330" s="3" t="s">
        <v>102</v>
      </c>
      <c r="AE330" s="3" t="s">
        <v>1794</v>
      </c>
      <c r="AF330" s="3" t="s">
        <v>2091</v>
      </c>
      <c r="AG330" s="3" t="s">
        <v>2090</v>
      </c>
      <c r="AH330" s="3" t="s">
        <v>1513</v>
      </c>
      <c r="AI330" s="3" t="s">
        <v>114</v>
      </c>
      <c r="AJ330" s="7">
        <v>45575</v>
      </c>
      <c r="AK330" s="3"/>
    </row>
    <row r="331" spans="1:37" ht="45" customHeight="1" x14ac:dyDescent="0.2">
      <c r="A331" s="3" t="s">
        <v>2092</v>
      </c>
      <c r="B331" s="3" t="s">
        <v>90</v>
      </c>
      <c r="C331" s="3" t="s">
        <v>1504</v>
      </c>
      <c r="D331" s="3" t="s">
        <v>1505</v>
      </c>
      <c r="E331" s="3" t="s">
        <v>92</v>
      </c>
      <c r="F331" s="3" t="s">
        <v>2093</v>
      </c>
      <c r="G331" s="3" t="s">
        <v>2093</v>
      </c>
      <c r="H331" s="3" t="s">
        <v>2093</v>
      </c>
      <c r="I331" s="3" t="s">
        <v>599</v>
      </c>
      <c r="J331" s="3" t="s">
        <v>906</v>
      </c>
      <c r="K331" s="3" t="s">
        <v>2094</v>
      </c>
      <c r="L331" s="3" t="s">
        <v>1570</v>
      </c>
      <c r="M331" s="3" t="s">
        <v>98</v>
      </c>
      <c r="N331" s="3" t="s">
        <v>99</v>
      </c>
      <c r="O331" s="3" t="s">
        <v>2095</v>
      </c>
      <c r="P331" s="3" t="s">
        <v>101</v>
      </c>
      <c r="Q331" s="3" t="s">
        <v>102</v>
      </c>
      <c r="R331" s="3" t="s">
        <v>102</v>
      </c>
      <c r="S331" s="3" t="s">
        <v>103</v>
      </c>
      <c r="T331" s="3" t="s">
        <v>104</v>
      </c>
      <c r="U331" s="3" t="s">
        <v>105</v>
      </c>
      <c r="V331" s="3" t="s">
        <v>103</v>
      </c>
      <c r="W331" s="3" t="s">
        <v>2072</v>
      </c>
      <c r="X331" s="3" t="s">
        <v>2096</v>
      </c>
      <c r="Y331" s="3" t="s">
        <v>2095</v>
      </c>
      <c r="Z331" s="3" t="s">
        <v>1642</v>
      </c>
      <c r="AA331" s="3" t="s">
        <v>1822</v>
      </c>
      <c r="AB331" s="3" t="s">
        <v>2097</v>
      </c>
      <c r="AC331" s="3" t="s">
        <v>184</v>
      </c>
      <c r="AD331" s="3" t="s">
        <v>102</v>
      </c>
      <c r="AE331" s="3" t="s">
        <v>2098</v>
      </c>
      <c r="AF331" s="3" t="s">
        <v>2099</v>
      </c>
      <c r="AG331" s="3" t="s">
        <v>2097</v>
      </c>
      <c r="AH331" s="3" t="s">
        <v>1513</v>
      </c>
      <c r="AI331" s="3" t="s">
        <v>114</v>
      </c>
      <c r="AJ331" s="7">
        <v>45575</v>
      </c>
      <c r="AK331" s="3"/>
    </row>
    <row r="332" spans="1:37" ht="45" customHeight="1" x14ac:dyDescent="0.2">
      <c r="A332" s="3" t="s">
        <v>2100</v>
      </c>
      <c r="B332" s="3" t="s">
        <v>90</v>
      </c>
      <c r="C332" s="3" t="s">
        <v>1504</v>
      </c>
      <c r="D332" s="3" t="s">
        <v>1505</v>
      </c>
      <c r="E332" s="3" t="s">
        <v>92</v>
      </c>
      <c r="F332" s="3" t="s">
        <v>1745</v>
      </c>
      <c r="G332" s="3" t="s">
        <v>1745</v>
      </c>
      <c r="H332" s="3" t="s">
        <v>1745</v>
      </c>
      <c r="I332" s="3" t="s">
        <v>316</v>
      </c>
      <c r="J332" s="3" t="s">
        <v>1746</v>
      </c>
      <c r="K332" s="3" t="s">
        <v>1582</v>
      </c>
      <c r="L332" s="3" t="s">
        <v>1747</v>
      </c>
      <c r="M332" s="3" t="s">
        <v>121</v>
      </c>
      <c r="N332" s="3" t="s">
        <v>99</v>
      </c>
      <c r="O332" s="3" t="s">
        <v>2101</v>
      </c>
      <c r="P332" s="3" t="s">
        <v>101</v>
      </c>
      <c r="Q332" s="3" t="s">
        <v>102</v>
      </c>
      <c r="R332" s="3" t="s">
        <v>102</v>
      </c>
      <c r="S332" s="3" t="s">
        <v>103</v>
      </c>
      <c r="T332" s="3" t="s">
        <v>104</v>
      </c>
      <c r="U332" s="3" t="s">
        <v>105</v>
      </c>
      <c r="V332" s="3" t="s">
        <v>103</v>
      </c>
      <c r="W332" s="3" t="s">
        <v>104</v>
      </c>
      <c r="X332" s="3" t="s">
        <v>1740</v>
      </c>
      <c r="Y332" s="3" t="s">
        <v>2101</v>
      </c>
      <c r="Z332" s="3" t="s">
        <v>1504</v>
      </c>
      <c r="AA332" s="3" t="s">
        <v>1792</v>
      </c>
      <c r="AB332" s="3" t="s">
        <v>2102</v>
      </c>
      <c r="AC332" s="3" t="s">
        <v>2103</v>
      </c>
      <c r="AD332" s="3" t="s">
        <v>102</v>
      </c>
      <c r="AE332" s="3" t="s">
        <v>1792</v>
      </c>
      <c r="AF332" s="3" t="s">
        <v>2104</v>
      </c>
      <c r="AG332" s="3" t="s">
        <v>2102</v>
      </c>
      <c r="AH332" s="3" t="s">
        <v>1513</v>
      </c>
      <c r="AI332" s="3" t="s">
        <v>114</v>
      </c>
      <c r="AJ332" s="7">
        <v>45575</v>
      </c>
      <c r="AK332" s="3"/>
    </row>
    <row r="333" spans="1:37" ht="45" customHeight="1" x14ac:dyDescent="0.2">
      <c r="A333" s="3" t="s">
        <v>2105</v>
      </c>
      <c r="B333" s="3" t="s">
        <v>90</v>
      </c>
      <c r="C333" s="3" t="s">
        <v>1504</v>
      </c>
      <c r="D333" s="3" t="s">
        <v>1505</v>
      </c>
      <c r="E333" s="3" t="s">
        <v>92</v>
      </c>
      <c r="F333" s="3" t="s">
        <v>396</v>
      </c>
      <c r="G333" s="3" t="s">
        <v>396</v>
      </c>
      <c r="H333" s="3" t="s">
        <v>396</v>
      </c>
      <c r="I333" s="3" t="s">
        <v>316</v>
      </c>
      <c r="J333" s="3" t="s">
        <v>329</v>
      </c>
      <c r="K333" s="3" t="s">
        <v>330</v>
      </c>
      <c r="L333" s="3" t="s">
        <v>331</v>
      </c>
      <c r="M333" s="3" t="s">
        <v>98</v>
      </c>
      <c r="N333" s="3" t="s">
        <v>99</v>
      </c>
      <c r="O333" s="3" t="s">
        <v>2101</v>
      </c>
      <c r="P333" s="3" t="s">
        <v>101</v>
      </c>
      <c r="Q333" s="3" t="s">
        <v>102</v>
      </c>
      <c r="R333" s="3" t="s">
        <v>102</v>
      </c>
      <c r="S333" s="3" t="s">
        <v>103</v>
      </c>
      <c r="T333" s="3" t="s">
        <v>104</v>
      </c>
      <c r="U333" s="3" t="s">
        <v>105</v>
      </c>
      <c r="V333" s="3" t="s">
        <v>103</v>
      </c>
      <c r="W333" s="3" t="s">
        <v>104</v>
      </c>
      <c r="X333" s="3" t="s">
        <v>1740</v>
      </c>
      <c r="Y333" s="3" t="s">
        <v>2101</v>
      </c>
      <c r="Z333" s="3" t="s">
        <v>1504</v>
      </c>
      <c r="AA333" s="3" t="s">
        <v>1792</v>
      </c>
      <c r="AB333" s="3" t="s">
        <v>2106</v>
      </c>
      <c r="AC333" s="3" t="s">
        <v>2103</v>
      </c>
      <c r="AD333" s="3" t="s">
        <v>102</v>
      </c>
      <c r="AE333" s="3" t="s">
        <v>1792</v>
      </c>
      <c r="AF333" s="3" t="s">
        <v>2107</v>
      </c>
      <c r="AG333" s="3" t="s">
        <v>2106</v>
      </c>
      <c r="AH333" s="3" t="s">
        <v>1513</v>
      </c>
      <c r="AI333" s="3" t="s">
        <v>114</v>
      </c>
      <c r="AJ333" s="7">
        <v>45575</v>
      </c>
      <c r="AK333" s="3"/>
    </row>
    <row r="334" spans="1:37" ht="45" customHeight="1" x14ac:dyDescent="0.2">
      <c r="A334" s="3" t="s">
        <v>2108</v>
      </c>
      <c r="B334" s="3" t="s">
        <v>90</v>
      </c>
      <c r="C334" s="3" t="s">
        <v>1504</v>
      </c>
      <c r="D334" s="3" t="s">
        <v>1505</v>
      </c>
      <c r="E334" s="3" t="s">
        <v>92</v>
      </c>
      <c r="F334" s="3" t="s">
        <v>749</v>
      </c>
      <c r="G334" s="3" t="s">
        <v>749</v>
      </c>
      <c r="H334" s="3" t="s">
        <v>749</v>
      </c>
      <c r="I334" s="3" t="s">
        <v>599</v>
      </c>
      <c r="J334" s="3" t="s">
        <v>731</v>
      </c>
      <c r="K334" s="3" t="s">
        <v>189</v>
      </c>
      <c r="L334" s="3" t="s">
        <v>732</v>
      </c>
      <c r="M334" s="3" t="s">
        <v>121</v>
      </c>
      <c r="N334" s="3" t="s">
        <v>99</v>
      </c>
      <c r="O334" s="3" t="s">
        <v>2109</v>
      </c>
      <c r="P334" s="3" t="s">
        <v>101</v>
      </c>
      <c r="Q334" s="3" t="s">
        <v>102</v>
      </c>
      <c r="R334" s="3" t="s">
        <v>102</v>
      </c>
      <c r="S334" s="3" t="s">
        <v>103</v>
      </c>
      <c r="T334" s="3" t="s">
        <v>104</v>
      </c>
      <c r="U334" s="3" t="s">
        <v>105</v>
      </c>
      <c r="V334" s="3" t="s">
        <v>103</v>
      </c>
      <c r="W334" s="3" t="s">
        <v>104</v>
      </c>
      <c r="X334" s="3" t="s">
        <v>1355</v>
      </c>
      <c r="Y334" s="3" t="s">
        <v>2109</v>
      </c>
      <c r="Z334" s="3" t="s">
        <v>2110</v>
      </c>
      <c r="AA334" s="3" t="s">
        <v>2110</v>
      </c>
      <c r="AB334" s="3" t="s">
        <v>2111</v>
      </c>
      <c r="AC334" s="3" t="s">
        <v>139</v>
      </c>
      <c r="AD334" s="3" t="s">
        <v>102</v>
      </c>
      <c r="AE334" s="3" t="s">
        <v>1970</v>
      </c>
      <c r="AF334" s="3" t="s">
        <v>2112</v>
      </c>
      <c r="AG334" s="3" t="s">
        <v>2111</v>
      </c>
      <c r="AH334" s="3" t="s">
        <v>1513</v>
      </c>
      <c r="AI334" s="3" t="s">
        <v>114</v>
      </c>
      <c r="AJ334" s="7">
        <v>45575</v>
      </c>
      <c r="AK334" s="3"/>
    </row>
    <row r="335" spans="1:37" ht="45" customHeight="1" x14ac:dyDescent="0.2">
      <c r="A335" s="3" t="s">
        <v>2113</v>
      </c>
      <c r="B335" s="3" t="s">
        <v>90</v>
      </c>
      <c r="C335" s="3" t="s">
        <v>1504</v>
      </c>
      <c r="D335" s="3" t="s">
        <v>1505</v>
      </c>
      <c r="E335" s="3" t="s">
        <v>92</v>
      </c>
      <c r="F335" s="3" t="s">
        <v>1903</v>
      </c>
      <c r="G335" s="3" t="s">
        <v>1903</v>
      </c>
      <c r="H335" s="3" t="s">
        <v>1903</v>
      </c>
      <c r="I335" s="3" t="s">
        <v>599</v>
      </c>
      <c r="J335" s="3" t="s">
        <v>1904</v>
      </c>
      <c r="K335" s="3" t="s">
        <v>1905</v>
      </c>
      <c r="L335" s="3" t="s">
        <v>331</v>
      </c>
      <c r="M335" s="3" t="s">
        <v>98</v>
      </c>
      <c r="N335" s="3" t="s">
        <v>99</v>
      </c>
      <c r="O335" s="3" t="s">
        <v>2109</v>
      </c>
      <c r="P335" s="3" t="s">
        <v>101</v>
      </c>
      <c r="Q335" s="3" t="s">
        <v>102</v>
      </c>
      <c r="R335" s="3" t="s">
        <v>102</v>
      </c>
      <c r="S335" s="3" t="s">
        <v>103</v>
      </c>
      <c r="T335" s="3" t="s">
        <v>104</v>
      </c>
      <c r="U335" s="3" t="s">
        <v>105</v>
      </c>
      <c r="V335" s="3" t="s">
        <v>103</v>
      </c>
      <c r="W335" s="3" t="s">
        <v>104</v>
      </c>
      <c r="X335" s="3" t="s">
        <v>1355</v>
      </c>
      <c r="Y335" s="3" t="s">
        <v>2109</v>
      </c>
      <c r="Z335" s="3" t="s">
        <v>2110</v>
      </c>
      <c r="AA335" s="3" t="s">
        <v>2110</v>
      </c>
      <c r="AB335" s="3" t="s">
        <v>2114</v>
      </c>
      <c r="AC335" s="3" t="s">
        <v>139</v>
      </c>
      <c r="AD335" s="3" t="s">
        <v>102</v>
      </c>
      <c r="AE335" s="3" t="s">
        <v>1970</v>
      </c>
      <c r="AF335" s="3" t="s">
        <v>2115</v>
      </c>
      <c r="AG335" s="3" t="s">
        <v>2114</v>
      </c>
      <c r="AH335" s="3" t="s">
        <v>1513</v>
      </c>
      <c r="AI335" s="3" t="s">
        <v>114</v>
      </c>
      <c r="AJ335" s="7">
        <v>45575</v>
      </c>
      <c r="AK335" s="3"/>
    </row>
    <row r="336" spans="1:37" ht="45" customHeight="1" x14ac:dyDescent="0.2">
      <c r="A336" s="3" t="s">
        <v>2116</v>
      </c>
      <c r="B336" s="3" t="s">
        <v>90</v>
      </c>
      <c r="C336" s="3" t="s">
        <v>1504</v>
      </c>
      <c r="D336" s="3" t="s">
        <v>1505</v>
      </c>
      <c r="E336" s="3" t="s">
        <v>92</v>
      </c>
      <c r="F336" s="3" t="s">
        <v>1927</v>
      </c>
      <c r="G336" s="3" t="s">
        <v>1927</v>
      </c>
      <c r="H336" s="3" t="s">
        <v>1927</v>
      </c>
      <c r="I336" s="3" t="s">
        <v>599</v>
      </c>
      <c r="J336" s="3" t="s">
        <v>1928</v>
      </c>
      <c r="K336" s="3" t="s">
        <v>1929</v>
      </c>
      <c r="L336" s="3" t="s">
        <v>1930</v>
      </c>
      <c r="M336" s="3" t="s">
        <v>121</v>
      </c>
      <c r="N336" s="3" t="s">
        <v>99</v>
      </c>
      <c r="O336" s="3" t="s">
        <v>2109</v>
      </c>
      <c r="P336" s="3" t="s">
        <v>101</v>
      </c>
      <c r="Q336" s="3" t="s">
        <v>102</v>
      </c>
      <c r="R336" s="3" t="s">
        <v>102</v>
      </c>
      <c r="S336" s="3" t="s">
        <v>103</v>
      </c>
      <c r="T336" s="3" t="s">
        <v>104</v>
      </c>
      <c r="U336" s="3" t="s">
        <v>105</v>
      </c>
      <c r="V336" s="3" t="s">
        <v>103</v>
      </c>
      <c r="W336" s="3" t="s">
        <v>104</v>
      </c>
      <c r="X336" s="3" t="s">
        <v>1355</v>
      </c>
      <c r="Y336" s="3" t="s">
        <v>2109</v>
      </c>
      <c r="Z336" s="3" t="s">
        <v>2110</v>
      </c>
      <c r="AA336" s="3" t="s">
        <v>2110</v>
      </c>
      <c r="AB336" s="3" t="s">
        <v>2117</v>
      </c>
      <c r="AC336" s="3" t="s">
        <v>139</v>
      </c>
      <c r="AD336" s="3" t="s">
        <v>102</v>
      </c>
      <c r="AE336" s="3" t="s">
        <v>1970</v>
      </c>
      <c r="AF336" s="3" t="s">
        <v>2118</v>
      </c>
      <c r="AG336" s="3" t="s">
        <v>2117</v>
      </c>
      <c r="AH336" s="3" t="s">
        <v>1513</v>
      </c>
      <c r="AI336" s="3" t="s">
        <v>114</v>
      </c>
      <c r="AJ336" s="7">
        <v>45575</v>
      </c>
      <c r="AK336" s="3"/>
    </row>
    <row r="337" spans="1:37" ht="45" customHeight="1" x14ac:dyDescent="0.2">
      <c r="A337" s="3" t="s">
        <v>2119</v>
      </c>
      <c r="B337" s="3" t="s">
        <v>90</v>
      </c>
      <c r="C337" s="3" t="s">
        <v>1504</v>
      </c>
      <c r="D337" s="3" t="s">
        <v>1505</v>
      </c>
      <c r="E337" s="3" t="s">
        <v>92</v>
      </c>
      <c r="F337" s="3" t="s">
        <v>1864</v>
      </c>
      <c r="G337" s="3" t="s">
        <v>1864</v>
      </c>
      <c r="H337" s="3" t="s">
        <v>1864</v>
      </c>
      <c r="I337" s="3" t="s">
        <v>599</v>
      </c>
      <c r="J337" s="3" t="s">
        <v>1865</v>
      </c>
      <c r="K337" s="3" t="s">
        <v>1866</v>
      </c>
      <c r="L337" s="3" t="s">
        <v>1172</v>
      </c>
      <c r="M337" s="3" t="s">
        <v>98</v>
      </c>
      <c r="N337" s="3" t="s">
        <v>99</v>
      </c>
      <c r="O337" s="3" t="s">
        <v>2109</v>
      </c>
      <c r="P337" s="3" t="s">
        <v>101</v>
      </c>
      <c r="Q337" s="3" t="s">
        <v>102</v>
      </c>
      <c r="R337" s="3" t="s">
        <v>102</v>
      </c>
      <c r="S337" s="3" t="s">
        <v>103</v>
      </c>
      <c r="T337" s="3" t="s">
        <v>104</v>
      </c>
      <c r="U337" s="3" t="s">
        <v>105</v>
      </c>
      <c r="V337" s="3" t="s">
        <v>103</v>
      </c>
      <c r="W337" s="3" t="s">
        <v>104</v>
      </c>
      <c r="X337" s="3" t="s">
        <v>1355</v>
      </c>
      <c r="Y337" s="3" t="s">
        <v>2109</v>
      </c>
      <c r="Z337" s="3" t="s">
        <v>2110</v>
      </c>
      <c r="AA337" s="3" t="s">
        <v>2110</v>
      </c>
      <c r="AB337" s="3" t="s">
        <v>2120</v>
      </c>
      <c r="AC337" s="3" t="s">
        <v>139</v>
      </c>
      <c r="AD337" s="3" t="s">
        <v>102</v>
      </c>
      <c r="AE337" s="3" t="s">
        <v>1971</v>
      </c>
      <c r="AF337" s="3" t="s">
        <v>2121</v>
      </c>
      <c r="AG337" s="3" t="s">
        <v>2120</v>
      </c>
      <c r="AH337" s="3" t="s">
        <v>1513</v>
      </c>
      <c r="AI337" s="3" t="s">
        <v>114</v>
      </c>
      <c r="AJ337" s="7">
        <v>45575</v>
      </c>
      <c r="AK337" s="3"/>
    </row>
    <row r="338" spans="1:37" ht="45" customHeight="1" x14ac:dyDescent="0.2">
      <c r="A338" s="3" t="s">
        <v>2122</v>
      </c>
      <c r="B338" s="3" t="s">
        <v>90</v>
      </c>
      <c r="C338" s="3" t="s">
        <v>1504</v>
      </c>
      <c r="D338" s="3" t="s">
        <v>1505</v>
      </c>
      <c r="E338" s="3" t="s">
        <v>92</v>
      </c>
      <c r="F338" s="3" t="s">
        <v>598</v>
      </c>
      <c r="G338" s="3" t="s">
        <v>598</v>
      </c>
      <c r="H338" s="3" t="s">
        <v>598</v>
      </c>
      <c r="I338" s="3" t="s">
        <v>599</v>
      </c>
      <c r="J338" s="3" t="s">
        <v>133</v>
      </c>
      <c r="K338" s="3" t="s">
        <v>97</v>
      </c>
      <c r="L338" s="3" t="s">
        <v>134</v>
      </c>
      <c r="M338" s="3" t="s">
        <v>121</v>
      </c>
      <c r="N338" s="3" t="s">
        <v>99</v>
      </c>
      <c r="O338" s="3" t="s">
        <v>2123</v>
      </c>
      <c r="P338" s="3" t="s">
        <v>101</v>
      </c>
      <c r="Q338" s="3" t="s">
        <v>102</v>
      </c>
      <c r="R338" s="3" t="s">
        <v>102</v>
      </c>
      <c r="S338" s="3" t="s">
        <v>103</v>
      </c>
      <c r="T338" s="3" t="s">
        <v>104</v>
      </c>
      <c r="U338" s="3" t="s">
        <v>105</v>
      </c>
      <c r="V338" s="3" t="s">
        <v>103</v>
      </c>
      <c r="W338" s="3" t="s">
        <v>104</v>
      </c>
      <c r="X338" s="3" t="s">
        <v>2124</v>
      </c>
      <c r="Y338" s="3" t="s">
        <v>2123</v>
      </c>
      <c r="Z338" s="3" t="s">
        <v>1892</v>
      </c>
      <c r="AA338" s="3" t="s">
        <v>1892</v>
      </c>
      <c r="AB338" s="3" t="s">
        <v>2125</v>
      </c>
      <c r="AC338" s="3" t="s">
        <v>139</v>
      </c>
      <c r="AD338" s="3" t="s">
        <v>102</v>
      </c>
      <c r="AE338" s="3" t="s">
        <v>1935</v>
      </c>
      <c r="AF338" s="3" t="s">
        <v>2126</v>
      </c>
      <c r="AG338" s="3" t="s">
        <v>2125</v>
      </c>
      <c r="AH338" s="3" t="s">
        <v>1513</v>
      </c>
      <c r="AI338" s="3" t="s">
        <v>114</v>
      </c>
      <c r="AJ338" s="7">
        <v>45575</v>
      </c>
      <c r="AK338" s="3"/>
    </row>
    <row r="339" spans="1:37" ht="45" customHeight="1" x14ac:dyDescent="0.2">
      <c r="A339" s="3" t="s">
        <v>2127</v>
      </c>
      <c r="B339" s="3" t="s">
        <v>90</v>
      </c>
      <c r="C339" s="3" t="s">
        <v>1504</v>
      </c>
      <c r="D339" s="3" t="s">
        <v>1505</v>
      </c>
      <c r="E339" s="3" t="s">
        <v>92</v>
      </c>
      <c r="F339" s="3" t="s">
        <v>369</v>
      </c>
      <c r="G339" s="3" t="s">
        <v>369</v>
      </c>
      <c r="H339" s="3" t="s">
        <v>369</v>
      </c>
      <c r="I339" s="3" t="s">
        <v>474</v>
      </c>
      <c r="J339" s="3" t="s">
        <v>1145</v>
      </c>
      <c r="K339" s="3" t="s">
        <v>217</v>
      </c>
      <c r="L339" s="3" t="s">
        <v>190</v>
      </c>
      <c r="M339" s="3" t="s">
        <v>121</v>
      </c>
      <c r="N339" s="3" t="s">
        <v>99</v>
      </c>
      <c r="O339" s="3" t="s">
        <v>1829</v>
      </c>
      <c r="P339" s="3" t="s">
        <v>101</v>
      </c>
      <c r="Q339" s="3" t="s">
        <v>102</v>
      </c>
      <c r="R339" s="3" t="s">
        <v>102</v>
      </c>
      <c r="S339" s="3" t="s">
        <v>103</v>
      </c>
      <c r="T339" s="3" t="s">
        <v>104</v>
      </c>
      <c r="U339" s="3" t="s">
        <v>105</v>
      </c>
      <c r="V339" s="3" t="s">
        <v>103</v>
      </c>
      <c r="W339" s="3" t="s">
        <v>104</v>
      </c>
      <c r="X339" s="3" t="s">
        <v>136</v>
      </c>
      <c r="Y339" s="3" t="s">
        <v>1829</v>
      </c>
      <c r="Z339" s="3" t="s">
        <v>1724</v>
      </c>
      <c r="AA339" s="3" t="s">
        <v>2089</v>
      </c>
      <c r="AB339" s="3" t="s">
        <v>2128</v>
      </c>
      <c r="AC339" s="3" t="s">
        <v>1527</v>
      </c>
      <c r="AD339" s="3" t="s">
        <v>102</v>
      </c>
      <c r="AE339" s="3" t="s">
        <v>1998</v>
      </c>
      <c r="AF339" s="3" t="s">
        <v>2129</v>
      </c>
      <c r="AG339" s="3" t="s">
        <v>2128</v>
      </c>
      <c r="AH339" s="3" t="s">
        <v>1513</v>
      </c>
      <c r="AI339" s="3" t="s">
        <v>114</v>
      </c>
      <c r="AJ339" s="7">
        <v>45575</v>
      </c>
      <c r="AK339" s="3"/>
    </row>
    <row r="340" spans="1:37" ht="45" customHeight="1" x14ac:dyDescent="0.2">
      <c r="A340" s="3" t="s">
        <v>2130</v>
      </c>
      <c r="B340" s="3" t="s">
        <v>90</v>
      </c>
      <c r="C340" s="3" t="s">
        <v>1504</v>
      </c>
      <c r="D340" s="3" t="s">
        <v>1505</v>
      </c>
      <c r="E340" s="3" t="s">
        <v>92</v>
      </c>
      <c r="F340" s="3" t="s">
        <v>2131</v>
      </c>
      <c r="G340" s="3" t="s">
        <v>2131</v>
      </c>
      <c r="H340" s="3" t="s">
        <v>2131</v>
      </c>
      <c r="I340" s="3" t="s">
        <v>474</v>
      </c>
      <c r="J340" s="3" t="s">
        <v>1138</v>
      </c>
      <c r="K340" s="3" t="s">
        <v>1139</v>
      </c>
      <c r="L340" s="3" t="s">
        <v>1140</v>
      </c>
      <c r="M340" s="3" t="s">
        <v>98</v>
      </c>
      <c r="N340" s="3" t="s">
        <v>99</v>
      </c>
      <c r="O340" s="3" t="s">
        <v>1829</v>
      </c>
      <c r="P340" s="3" t="s">
        <v>101</v>
      </c>
      <c r="Q340" s="3" t="s">
        <v>102</v>
      </c>
      <c r="R340" s="3" t="s">
        <v>102</v>
      </c>
      <c r="S340" s="3" t="s">
        <v>103</v>
      </c>
      <c r="T340" s="3" t="s">
        <v>104</v>
      </c>
      <c r="U340" s="3" t="s">
        <v>105</v>
      </c>
      <c r="V340" s="3" t="s">
        <v>103</v>
      </c>
      <c r="W340" s="3" t="s">
        <v>104</v>
      </c>
      <c r="X340" s="3" t="s">
        <v>136</v>
      </c>
      <c r="Y340" s="3" t="s">
        <v>1829</v>
      </c>
      <c r="Z340" s="3" t="s">
        <v>1724</v>
      </c>
      <c r="AA340" s="3" t="s">
        <v>2089</v>
      </c>
      <c r="AB340" s="3" t="s">
        <v>2132</v>
      </c>
      <c r="AC340" s="3" t="s">
        <v>1527</v>
      </c>
      <c r="AD340" s="3" t="s">
        <v>102</v>
      </c>
      <c r="AE340" s="3" t="s">
        <v>1998</v>
      </c>
      <c r="AF340" s="3" t="s">
        <v>2133</v>
      </c>
      <c r="AG340" s="3" t="s">
        <v>2132</v>
      </c>
      <c r="AH340" s="3" t="s">
        <v>1513</v>
      </c>
      <c r="AI340" s="3" t="s">
        <v>114</v>
      </c>
      <c r="AJ340" s="7">
        <v>45575</v>
      </c>
      <c r="AK340" s="3"/>
    </row>
    <row r="341" spans="1:37" ht="45" customHeight="1" x14ac:dyDescent="0.2">
      <c r="A341" s="3" t="s">
        <v>2134</v>
      </c>
      <c r="B341" s="3" t="s">
        <v>90</v>
      </c>
      <c r="C341" s="3" t="s">
        <v>1504</v>
      </c>
      <c r="D341" s="3" t="s">
        <v>1505</v>
      </c>
      <c r="E341" s="3" t="s">
        <v>92</v>
      </c>
      <c r="F341" s="3" t="s">
        <v>2135</v>
      </c>
      <c r="G341" s="3" t="s">
        <v>2135</v>
      </c>
      <c r="H341" s="3" t="s">
        <v>2135</v>
      </c>
      <c r="I341" s="3" t="s">
        <v>474</v>
      </c>
      <c r="J341" s="3" t="s">
        <v>1403</v>
      </c>
      <c r="K341" s="3" t="s">
        <v>1404</v>
      </c>
      <c r="L341" s="3" t="s">
        <v>1405</v>
      </c>
      <c r="M341" s="3" t="s">
        <v>121</v>
      </c>
      <c r="N341" s="3" t="s">
        <v>99</v>
      </c>
      <c r="O341" s="3" t="s">
        <v>2136</v>
      </c>
      <c r="P341" s="3" t="s">
        <v>101</v>
      </c>
      <c r="Q341" s="3" t="s">
        <v>102</v>
      </c>
      <c r="R341" s="3" t="s">
        <v>102</v>
      </c>
      <c r="S341" s="3" t="s">
        <v>103</v>
      </c>
      <c r="T341" s="3" t="s">
        <v>104</v>
      </c>
      <c r="U341" s="3" t="s">
        <v>105</v>
      </c>
      <c r="V341" s="3" t="s">
        <v>103</v>
      </c>
      <c r="W341" s="3" t="s">
        <v>104</v>
      </c>
      <c r="X341" s="3" t="s">
        <v>136</v>
      </c>
      <c r="Y341" s="3" t="s">
        <v>2136</v>
      </c>
      <c r="Z341" s="3" t="s">
        <v>1615</v>
      </c>
      <c r="AA341" s="3" t="s">
        <v>1615</v>
      </c>
      <c r="AB341" s="3" t="s">
        <v>2137</v>
      </c>
      <c r="AC341" s="3" t="s">
        <v>139</v>
      </c>
      <c r="AD341" s="3" t="s">
        <v>102</v>
      </c>
      <c r="AE341" s="3" t="s">
        <v>1998</v>
      </c>
      <c r="AF341" s="3" t="s">
        <v>2138</v>
      </c>
      <c r="AG341" s="3" t="s">
        <v>2137</v>
      </c>
      <c r="AH341" s="3" t="s">
        <v>1513</v>
      </c>
      <c r="AI341" s="3" t="s">
        <v>114</v>
      </c>
      <c r="AJ341" s="7">
        <v>45575</v>
      </c>
      <c r="AK341" s="3"/>
    </row>
    <row r="342" spans="1:37" ht="45" customHeight="1" x14ac:dyDescent="0.2">
      <c r="A342" s="3" t="s">
        <v>2139</v>
      </c>
      <c r="B342" s="3" t="s">
        <v>90</v>
      </c>
      <c r="C342" s="3" t="s">
        <v>1504</v>
      </c>
      <c r="D342" s="3" t="s">
        <v>1505</v>
      </c>
      <c r="E342" s="3" t="s">
        <v>92</v>
      </c>
      <c r="F342" s="3" t="s">
        <v>2140</v>
      </c>
      <c r="G342" s="3" t="s">
        <v>2140</v>
      </c>
      <c r="H342" s="3" t="s">
        <v>2140</v>
      </c>
      <c r="I342" s="3" t="s">
        <v>599</v>
      </c>
      <c r="J342" s="3" t="s">
        <v>1438</v>
      </c>
      <c r="K342" s="3" t="s">
        <v>624</v>
      </c>
      <c r="L342" s="3" t="s">
        <v>1439</v>
      </c>
      <c r="M342" s="3" t="s">
        <v>98</v>
      </c>
      <c r="N342" s="3" t="s">
        <v>99</v>
      </c>
      <c r="O342" s="3" t="s">
        <v>2141</v>
      </c>
      <c r="P342" s="3" t="s">
        <v>101</v>
      </c>
      <c r="Q342" s="3" t="s">
        <v>102</v>
      </c>
      <c r="R342" s="3" t="s">
        <v>102</v>
      </c>
      <c r="S342" s="3" t="s">
        <v>103</v>
      </c>
      <c r="T342" s="3" t="s">
        <v>104</v>
      </c>
      <c r="U342" s="3" t="s">
        <v>105</v>
      </c>
      <c r="V342" s="3" t="s">
        <v>103</v>
      </c>
      <c r="W342" s="3" t="s">
        <v>104</v>
      </c>
      <c r="X342" s="3" t="s">
        <v>136</v>
      </c>
      <c r="Y342" s="3" t="s">
        <v>2141</v>
      </c>
      <c r="Z342" s="3" t="s">
        <v>1615</v>
      </c>
      <c r="AA342" s="3" t="s">
        <v>1615</v>
      </c>
      <c r="AB342" s="3" t="s">
        <v>2142</v>
      </c>
      <c r="AC342" s="3" t="s">
        <v>139</v>
      </c>
      <c r="AD342" s="3" t="s">
        <v>102</v>
      </c>
      <c r="AE342" s="3" t="s">
        <v>1998</v>
      </c>
      <c r="AF342" s="3" t="s">
        <v>2143</v>
      </c>
      <c r="AG342" s="3" t="s">
        <v>2142</v>
      </c>
      <c r="AH342" s="3" t="s">
        <v>1513</v>
      </c>
      <c r="AI342" s="3" t="s">
        <v>114</v>
      </c>
      <c r="AJ342" s="7">
        <v>45575</v>
      </c>
      <c r="AK342" s="3"/>
    </row>
    <row r="343" spans="1:37" ht="45" customHeight="1" x14ac:dyDescent="0.2">
      <c r="A343" s="3" t="s">
        <v>2144</v>
      </c>
      <c r="B343" s="3" t="s">
        <v>90</v>
      </c>
      <c r="C343" s="3" t="s">
        <v>1504</v>
      </c>
      <c r="D343" s="3" t="s">
        <v>1505</v>
      </c>
      <c r="E343" s="3" t="s">
        <v>92</v>
      </c>
      <c r="F343" s="3" t="s">
        <v>2145</v>
      </c>
      <c r="G343" s="3" t="s">
        <v>2145</v>
      </c>
      <c r="H343" s="3" t="s">
        <v>2145</v>
      </c>
      <c r="I343" s="3" t="s">
        <v>2146</v>
      </c>
      <c r="J343" s="3" t="s">
        <v>1360</v>
      </c>
      <c r="K343" s="3" t="s">
        <v>306</v>
      </c>
      <c r="L343" s="3" t="s">
        <v>2147</v>
      </c>
      <c r="M343" s="3" t="s">
        <v>121</v>
      </c>
      <c r="N343" s="3" t="s">
        <v>99</v>
      </c>
      <c r="O343" s="3" t="s">
        <v>2148</v>
      </c>
      <c r="P343" s="3" t="s">
        <v>101</v>
      </c>
      <c r="Q343" s="3" t="s">
        <v>102</v>
      </c>
      <c r="R343" s="3" t="s">
        <v>102</v>
      </c>
      <c r="S343" s="3" t="s">
        <v>103</v>
      </c>
      <c r="T343" s="3" t="s">
        <v>104</v>
      </c>
      <c r="U343" s="3" t="s">
        <v>105</v>
      </c>
      <c r="V343" s="3" t="s">
        <v>103</v>
      </c>
      <c r="W343" s="3" t="s">
        <v>104</v>
      </c>
      <c r="X343" s="3" t="s">
        <v>2149</v>
      </c>
      <c r="Y343" s="3" t="s">
        <v>2148</v>
      </c>
      <c r="Z343" s="3" t="s">
        <v>1736</v>
      </c>
      <c r="AA343" s="3" t="s">
        <v>1807</v>
      </c>
      <c r="AB343" s="3" t="s">
        <v>2150</v>
      </c>
      <c r="AC343" s="3" t="s">
        <v>1527</v>
      </c>
      <c r="AD343" s="3" t="s">
        <v>102</v>
      </c>
      <c r="AE343" s="3" t="s">
        <v>1851</v>
      </c>
      <c r="AF343" s="3" t="s">
        <v>2151</v>
      </c>
      <c r="AG343" s="3" t="s">
        <v>2150</v>
      </c>
      <c r="AH343" s="3" t="s">
        <v>1513</v>
      </c>
      <c r="AI343" s="3" t="s">
        <v>114</v>
      </c>
      <c r="AJ343" s="7">
        <v>45575</v>
      </c>
      <c r="AK343" s="3"/>
    </row>
    <row r="344" spans="1:37" ht="45" customHeight="1" x14ac:dyDescent="0.2">
      <c r="A344" s="3" t="s">
        <v>2152</v>
      </c>
      <c r="B344" s="3" t="s">
        <v>90</v>
      </c>
      <c r="C344" s="3" t="s">
        <v>1504</v>
      </c>
      <c r="D344" s="3" t="s">
        <v>1505</v>
      </c>
      <c r="E344" s="3" t="s">
        <v>92</v>
      </c>
      <c r="F344" s="3" t="s">
        <v>214</v>
      </c>
      <c r="G344" s="3" t="s">
        <v>214</v>
      </c>
      <c r="H344" s="3" t="s">
        <v>214</v>
      </c>
      <c r="I344" s="3" t="s">
        <v>94</v>
      </c>
      <c r="J344" s="3" t="s">
        <v>215</v>
      </c>
      <c r="K344" s="3" t="s">
        <v>216</v>
      </c>
      <c r="L344" s="3" t="s">
        <v>217</v>
      </c>
      <c r="M344" s="3" t="s">
        <v>121</v>
      </c>
      <c r="N344" s="3" t="s">
        <v>99</v>
      </c>
      <c r="O344" s="3" t="s">
        <v>2153</v>
      </c>
      <c r="P344" s="3" t="s">
        <v>101</v>
      </c>
      <c r="Q344" s="3" t="s">
        <v>102</v>
      </c>
      <c r="R344" s="3" t="s">
        <v>102</v>
      </c>
      <c r="S344" s="3" t="s">
        <v>103</v>
      </c>
      <c r="T344" s="3" t="s">
        <v>104</v>
      </c>
      <c r="U344" s="3" t="s">
        <v>105</v>
      </c>
      <c r="V344" s="3" t="s">
        <v>103</v>
      </c>
      <c r="W344" s="3" t="s">
        <v>104</v>
      </c>
      <c r="X344" s="3" t="s">
        <v>1587</v>
      </c>
      <c r="Y344" s="3" t="s">
        <v>2153</v>
      </c>
      <c r="Z344" s="3" t="s">
        <v>655</v>
      </c>
      <c r="AA344" s="3" t="s">
        <v>1469</v>
      </c>
      <c r="AB344" s="3" t="s">
        <v>2154</v>
      </c>
      <c r="AC344" s="3" t="s">
        <v>127</v>
      </c>
      <c r="AD344" s="3" t="s">
        <v>102</v>
      </c>
      <c r="AE344" s="3" t="s">
        <v>666</v>
      </c>
      <c r="AF344" s="3" t="s">
        <v>2155</v>
      </c>
      <c r="AG344" s="3" t="s">
        <v>2154</v>
      </c>
      <c r="AH344" s="3" t="s">
        <v>1513</v>
      </c>
      <c r="AI344" s="3" t="s">
        <v>114</v>
      </c>
      <c r="AJ344" s="7">
        <v>45575</v>
      </c>
      <c r="AK344" s="3"/>
    </row>
    <row r="345" spans="1:37" ht="45" customHeight="1" x14ac:dyDescent="0.2">
      <c r="A345" s="3" t="s">
        <v>2156</v>
      </c>
      <c r="B345" s="3" t="s">
        <v>90</v>
      </c>
      <c r="C345" s="3" t="s">
        <v>1504</v>
      </c>
      <c r="D345" s="3" t="s">
        <v>1505</v>
      </c>
      <c r="E345" s="3" t="s">
        <v>92</v>
      </c>
      <c r="F345" s="3" t="s">
        <v>405</v>
      </c>
      <c r="G345" s="3" t="s">
        <v>405</v>
      </c>
      <c r="H345" s="3" t="s">
        <v>405</v>
      </c>
      <c r="I345" s="3" t="s">
        <v>406</v>
      </c>
      <c r="J345" s="3" t="s">
        <v>407</v>
      </c>
      <c r="K345" s="3" t="s">
        <v>408</v>
      </c>
      <c r="L345" s="3" t="s">
        <v>409</v>
      </c>
      <c r="M345" s="3" t="s">
        <v>98</v>
      </c>
      <c r="N345" s="3" t="s">
        <v>99</v>
      </c>
      <c r="O345" s="3" t="s">
        <v>428</v>
      </c>
      <c r="P345" s="3" t="s">
        <v>101</v>
      </c>
      <c r="Q345" s="3" t="s">
        <v>102</v>
      </c>
      <c r="R345" s="3" t="s">
        <v>102</v>
      </c>
      <c r="S345" s="3" t="s">
        <v>103</v>
      </c>
      <c r="T345" s="3" t="s">
        <v>104</v>
      </c>
      <c r="U345" s="3" t="s">
        <v>105</v>
      </c>
      <c r="V345" s="3" t="s">
        <v>103</v>
      </c>
      <c r="W345" s="3" t="s">
        <v>104</v>
      </c>
      <c r="X345" s="3" t="s">
        <v>611</v>
      </c>
      <c r="Y345" s="3" t="s">
        <v>428</v>
      </c>
      <c r="Z345" s="3" t="s">
        <v>111</v>
      </c>
      <c r="AA345" s="3" t="s">
        <v>310</v>
      </c>
      <c r="AB345" s="3" t="s">
        <v>2157</v>
      </c>
      <c r="AC345" s="3" t="s">
        <v>289</v>
      </c>
      <c r="AD345" s="3" t="s">
        <v>102</v>
      </c>
      <c r="AE345" s="3" t="s">
        <v>479</v>
      </c>
      <c r="AF345" s="3" t="s">
        <v>2158</v>
      </c>
      <c r="AG345" s="3" t="s">
        <v>2157</v>
      </c>
      <c r="AH345" s="3" t="s">
        <v>1513</v>
      </c>
      <c r="AI345" s="3" t="s">
        <v>114</v>
      </c>
      <c r="AJ345" s="7">
        <v>45575</v>
      </c>
      <c r="AK345" s="3"/>
    </row>
    <row r="346" spans="1:37" ht="45" customHeight="1" x14ac:dyDescent="0.2">
      <c r="A346" s="3" t="s">
        <v>2159</v>
      </c>
      <c r="B346" s="3" t="s">
        <v>90</v>
      </c>
      <c r="C346" s="3" t="s">
        <v>1504</v>
      </c>
      <c r="D346" s="3" t="s">
        <v>1505</v>
      </c>
      <c r="E346" s="3" t="s">
        <v>92</v>
      </c>
      <c r="F346" s="3" t="s">
        <v>405</v>
      </c>
      <c r="G346" s="3" t="s">
        <v>405</v>
      </c>
      <c r="H346" s="3" t="s">
        <v>405</v>
      </c>
      <c r="I346" s="3" t="s">
        <v>406</v>
      </c>
      <c r="J346" s="3" t="s">
        <v>407</v>
      </c>
      <c r="K346" s="3" t="s">
        <v>408</v>
      </c>
      <c r="L346" s="3" t="s">
        <v>409</v>
      </c>
      <c r="M346" s="3" t="s">
        <v>98</v>
      </c>
      <c r="N346" s="3" t="s">
        <v>99</v>
      </c>
      <c r="O346" s="3" t="s">
        <v>2160</v>
      </c>
      <c r="P346" s="3" t="s">
        <v>101</v>
      </c>
      <c r="Q346" s="3" t="s">
        <v>102</v>
      </c>
      <c r="R346" s="3" t="s">
        <v>102</v>
      </c>
      <c r="S346" s="3" t="s">
        <v>103</v>
      </c>
      <c r="T346" s="3" t="s">
        <v>104</v>
      </c>
      <c r="U346" s="3" t="s">
        <v>105</v>
      </c>
      <c r="V346" s="3" t="s">
        <v>103</v>
      </c>
      <c r="W346" s="3" t="s">
        <v>104</v>
      </c>
      <c r="X346" s="3" t="s">
        <v>434</v>
      </c>
      <c r="Y346" s="3" t="s">
        <v>2160</v>
      </c>
      <c r="Z346" s="3" t="s">
        <v>272</v>
      </c>
      <c r="AA346" s="3" t="s">
        <v>124</v>
      </c>
      <c r="AB346" s="3" t="s">
        <v>2161</v>
      </c>
      <c r="AC346" s="3" t="s">
        <v>572</v>
      </c>
      <c r="AD346" s="3" t="s">
        <v>102</v>
      </c>
      <c r="AE346" s="3" t="s">
        <v>449</v>
      </c>
      <c r="AF346" s="3" t="s">
        <v>2162</v>
      </c>
      <c r="AG346" s="3" t="s">
        <v>2161</v>
      </c>
      <c r="AH346" s="3" t="s">
        <v>1513</v>
      </c>
      <c r="AI346" s="3" t="s">
        <v>114</v>
      </c>
      <c r="AJ346" s="7">
        <v>45575</v>
      </c>
      <c r="AK346" s="3"/>
    </row>
    <row r="347" spans="1:37" ht="45" customHeight="1" x14ac:dyDescent="0.2">
      <c r="A347" s="3" t="s">
        <v>2163</v>
      </c>
      <c r="B347" s="3" t="s">
        <v>90</v>
      </c>
      <c r="C347" s="3" t="s">
        <v>1504</v>
      </c>
      <c r="D347" s="3" t="s">
        <v>1505</v>
      </c>
      <c r="E347" s="3" t="s">
        <v>92</v>
      </c>
      <c r="F347" s="3" t="s">
        <v>2164</v>
      </c>
      <c r="G347" s="3" t="s">
        <v>2164</v>
      </c>
      <c r="H347" s="3" t="s">
        <v>2164</v>
      </c>
      <c r="I347" s="3" t="s">
        <v>2165</v>
      </c>
      <c r="J347" s="3" t="s">
        <v>2166</v>
      </c>
      <c r="K347" s="3" t="s">
        <v>2167</v>
      </c>
      <c r="L347" s="3" t="s">
        <v>2168</v>
      </c>
      <c r="M347" s="3" t="s">
        <v>98</v>
      </c>
      <c r="N347" s="3" t="s">
        <v>99</v>
      </c>
      <c r="O347" s="3" t="s">
        <v>2169</v>
      </c>
      <c r="P347" s="3" t="s">
        <v>101</v>
      </c>
      <c r="Q347" s="3" t="s">
        <v>102</v>
      </c>
      <c r="R347" s="3" t="s">
        <v>102</v>
      </c>
      <c r="S347" s="3" t="s">
        <v>103</v>
      </c>
      <c r="T347" s="3" t="s">
        <v>104</v>
      </c>
      <c r="U347" s="3" t="s">
        <v>105</v>
      </c>
      <c r="V347" s="3" t="s">
        <v>103</v>
      </c>
      <c r="W347" s="3" t="s">
        <v>104</v>
      </c>
      <c r="X347" s="3" t="s">
        <v>2170</v>
      </c>
      <c r="Y347" s="3" t="s">
        <v>2169</v>
      </c>
      <c r="Z347" s="3" t="s">
        <v>248</v>
      </c>
      <c r="AA347" s="3" t="s">
        <v>251</v>
      </c>
      <c r="AB347" s="3" t="s">
        <v>2171</v>
      </c>
      <c r="AC347" s="3" t="s">
        <v>127</v>
      </c>
      <c r="AD347" s="3" t="s">
        <v>102</v>
      </c>
      <c r="AE347" s="3" t="s">
        <v>107</v>
      </c>
      <c r="AF347" s="3" t="s">
        <v>2172</v>
      </c>
      <c r="AG347" s="3" t="s">
        <v>2171</v>
      </c>
      <c r="AH347" s="3" t="s">
        <v>1513</v>
      </c>
      <c r="AI347" s="3" t="s">
        <v>114</v>
      </c>
      <c r="AJ347" s="7">
        <v>45575</v>
      </c>
      <c r="AK347" s="3"/>
    </row>
    <row r="348" spans="1:37" ht="45" customHeight="1" x14ac:dyDescent="0.2">
      <c r="A348" s="3" t="s">
        <v>2173</v>
      </c>
      <c r="B348" s="3" t="s">
        <v>90</v>
      </c>
      <c r="C348" s="3" t="s">
        <v>1504</v>
      </c>
      <c r="D348" s="3" t="s">
        <v>1505</v>
      </c>
      <c r="E348" s="3" t="s">
        <v>92</v>
      </c>
      <c r="F348" s="3" t="s">
        <v>2164</v>
      </c>
      <c r="G348" s="3" t="s">
        <v>2164</v>
      </c>
      <c r="H348" s="3" t="s">
        <v>2164</v>
      </c>
      <c r="I348" s="3" t="s">
        <v>2165</v>
      </c>
      <c r="J348" s="3" t="s">
        <v>2166</v>
      </c>
      <c r="K348" s="3" t="s">
        <v>2167</v>
      </c>
      <c r="L348" s="3" t="s">
        <v>2168</v>
      </c>
      <c r="M348" s="3" t="s">
        <v>98</v>
      </c>
      <c r="N348" s="3" t="s">
        <v>99</v>
      </c>
      <c r="O348" s="3" t="s">
        <v>2174</v>
      </c>
      <c r="P348" s="3" t="s">
        <v>101</v>
      </c>
      <c r="Q348" s="3" t="s">
        <v>102</v>
      </c>
      <c r="R348" s="3" t="s">
        <v>102</v>
      </c>
      <c r="S348" s="3" t="s">
        <v>103</v>
      </c>
      <c r="T348" s="3" t="s">
        <v>104</v>
      </c>
      <c r="U348" s="3" t="s">
        <v>105</v>
      </c>
      <c r="V348" s="3" t="s">
        <v>103</v>
      </c>
      <c r="W348" s="3" t="s">
        <v>104</v>
      </c>
      <c r="X348" s="3" t="s">
        <v>2170</v>
      </c>
      <c r="Y348" s="3" t="s">
        <v>2174</v>
      </c>
      <c r="Z348" s="3" t="s">
        <v>258</v>
      </c>
      <c r="AA348" s="3" t="s">
        <v>310</v>
      </c>
      <c r="AB348" s="3" t="s">
        <v>2175</v>
      </c>
      <c r="AC348" s="3" t="s">
        <v>127</v>
      </c>
      <c r="AD348" s="3" t="s">
        <v>102</v>
      </c>
      <c r="AE348" s="3" t="s">
        <v>272</v>
      </c>
      <c r="AF348" s="3" t="s">
        <v>2176</v>
      </c>
      <c r="AG348" s="3" t="s">
        <v>2175</v>
      </c>
      <c r="AH348" s="3" t="s">
        <v>1513</v>
      </c>
      <c r="AI348" s="3" t="s">
        <v>114</v>
      </c>
      <c r="AJ348" s="7">
        <v>45575</v>
      </c>
      <c r="AK348" s="3"/>
    </row>
    <row r="349" spans="1:37" ht="45" customHeight="1" x14ac:dyDescent="0.2">
      <c r="A349" s="3" t="s">
        <v>2177</v>
      </c>
      <c r="B349" s="3" t="s">
        <v>90</v>
      </c>
      <c r="C349" s="3" t="s">
        <v>1504</v>
      </c>
      <c r="D349" s="3" t="s">
        <v>1505</v>
      </c>
      <c r="E349" s="3" t="s">
        <v>92</v>
      </c>
      <c r="F349" s="3" t="s">
        <v>2164</v>
      </c>
      <c r="G349" s="3" t="s">
        <v>2164</v>
      </c>
      <c r="H349" s="3" t="s">
        <v>2164</v>
      </c>
      <c r="I349" s="3" t="s">
        <v>2165</v>
      </c>
      <c r="J349" s="3" t="s">
        <v>2166</v>
      </c>
      <c r="K349" s="3" t="s">
        <v>2167</v>
      </c>
      <c r="L349" s="3" t="s">
        <v>2168</v>
      </c>
      <c r="M349" s="3" t="s">
        <v>98</v>
      </c>
      <c r="N349" s="3" t="s">
        <v>99</v>
      </c>
      <c r="O349" s="3" t="s">
        <v>2178</v>
      </c>
      <c r="P349" s="3" t="s">
        <v>101</v>
      </c>
      <c r="Q349" s="3" t="s">
        <v>102</v>
      </c>
      <c r="R349" s="3" t="s">
        <v>102</v>
      </c>
      <c r="S349" s="3" t="s">
        <v>103</v>
      </c>
      <c r="T349" s="3" t="s">
        <v>104</v>
      </c>
      <c r="U349" s="3" t="s">
        <v>105</v>
      </c>
      <c r="V349" s="3" t="s">
        <v>103</v>
      </c>
      <c r="W349" s="3" t="s">
        <v>104</v>
      </c>
      <c r="X349" s="3" t="s">
        <v>2170</v>
      </c>
      <c r="Y349" s="3" t="s">
        <v>2178</v>
      </c>
      <c r="Z349" s="3" t="s">
        <v>192</v>
      </c>
      <c r="AA349" s="3" t="s">
        <v>124</v>
      </c>
      <c r="AB349" s="3" t="s">
        <v>2179</v>
      </c>
      <c r="AC349" s="3" t="s">
        <v>127</v>
      </c>
      <c r="AD349" s="3" t="s">
        <v>102</v>
      </c>
      <c r="AE349" s="3" t="s">
        <v>182</v>
      </c>
      <c r="AF349" s="3" t="s">
        <v>2180</v>
      </c>
      <c r="AG349" s="3" t="s">
        <v>2179</v>
      </c>
      <c r="AH349" s="3" t="s">
        <v>1513</v>
      </c>
      <c r="AI349" s="3" t="s">
        <v>114</v>
      </c>
      <c r="AJ349" s="7">
        <v>45575</v>
      </c>
      <c r="AK349" s="3"/>
    </row>
    <row r="350" spans="1:37" ht="45" customHeight="1" x14ac:dyDescent="0.2">
      <c r="A350" s="3" t="s">
        <v>2181</v>
      </c>
      <c r="B350" s="3" t="s">
        <v>90</v>
      </c>
      <c r="C350" s="3" t="s">
        <v>1504</v>
      </c>
      <c r="D350" s="3" t="s">
        <v>1505</v>
      </c>
      <c r="E350" s="3" t="s">
        <v>92</v>
      </c>
      <c r="F350" s="3" t="s">
        <v>2182</v>
      </c>
      <c r="G350" s="3" t="s">
        <v>2182</v>
      </c>
      <c r="H350" s="3" t="s">
        <v>2182</v>
      </c>
      <c r="I350" s="3" t="s">
        <v>1093</v>
      </c>
      <c r="J350" s="3" t="s">
        <v>2183</v>
      </c>
      <c r="K350" s="3" t="s">
        <v>799</v>
      </c>
      <c r="L350" s="3" t="s">
        <v>769</v>
      </c>
      <c r="M350" s="3" t="s">
        <v>98</v>
      </c>
      <c r="N350" s="3" t="s">
        <v>99</v>
      </c>
      <c r="O350" s="3" t="s">
        <v>2184</v>
      </c>
      <c r="P350" s="3" t="s">
        <v>101</v>
      </c>
      <c r="Q350" s="3" t="s">
        <v>102</v>
      </c>
      <c r="R350" s="3" t="s">
        <v>102</v>
      </c>
      <c r="S350" s="3" t="s">
        <v>103</v>
      </c>
      <c r="T350" s="3" t="s">
        <v>104</v>
      </c>
      <c r="U350" s="3" t="s">
        <v>105</v>
      </c>
      <c r="V350" s="3" t="s">
        <v>103</v>
      </c>
      <c r="W350" s="3" t="s">
        <v>104</v>
      </c>
      <c r="X350" s="3" t="s">
        <v>2185</v>
      </c>
      <c r="Y350" s="3" t="s">
        <v>2184</v>
      </c>
      <c r="Z350" s="3" t="s">
        <v>149</v>
      </c>
      <c r="AA350" s="3" t="s">
        <v>235</v>
      </c>
      <c r="AB350" s="3" t="s">
        <v>2186</v>
      </c>
      <c r="AC350" s="3" t="s">
        <v>2187</v>
      </c>
      <c r="AD350" s="3" t="s">
        <v>102</v>
      </c>
      <c r="AE350" s="3" t="s">
        <v>1798</v>
      </c>
      <c r="AF350" s="3" t="s">
        <v>2188</v>
      </c>
      <c r="AG350" s="3" t="s">
        <v>2186</v>
      </c>
      <c r="AH350" s="3" t="s">
        <v>1513</v>
      </c>
      <c r="AI350" s="3" t="s">
        <v>114</v>
      </c>
      <c r="AJ350" s="7">
        <v>45575</v>
      </c>
      <c r="AK350" s="3"/>
    </row>
    <row r="351" spans="1:37" ht="45" customHeight="1" x14ac:dyDescent="0.2">
      <c r="A351" s="3" t="s">
        <v>2189</v>
      </c>
      <c r="B351" s="3" t="s">
        <v>90</v>
      </c>
      <c r="C351" s="3" t="s">
        <v>1504</v>
      </c>
      <c r="D351" s="3" t="s">
        <v>1505</v>
      </c>
      <c r="E351" s="3" t="s">
        <v>92</v>
      </c>
      <c r="F351" s="3" t="s">
        <v>2190</v>
      </c>
      <c r="G351" s="3" t="s">
        <v>2190</v>
      </c>
      <c r="H351" s="3" t="s">
        <v>2190</v>
      </c>
      <c r="I351" s="3" t="s">
        <v>1763</v>
      </c>
      <c r="J351" s="3" t="s">
        <v>2191</v>
      </c>
      <c r="K351" s="3" t="s">
        <v>2192</v>
      </c>
      <c r="L351" s="3" t="s">
        <v>2193</v>
      </c>
      <c r="M351" s="3" t="s">
        <v>98</v>
      </c>
      <c r="N351" s="3" t="s">
        <v>99</v>
      </c>
      <c r="O351" s="3" t="s">
        <v>2194</v>
      </c>
      <c r="P351" s="3" t="s">
        <v>101</v>
      </c>
      <c r="Q351" s="3" t="s">
        <v>102</v>
      </c>
      <c r="R351" s="3" t="s">
        <v>102</v>
      </c>
      <c r="S351" s="3" t="s">
        <v>103</v>
      </c>
      <c r="T351" s="3" t="s">
        <v>104</v>
      </c>
      <c r="U351" s="3" t="s">
        <v>105</v>
      </c>
      <c r="V351" s="3" t="s">
        <v>103</v>
      </c>
      <c r="W351" s="3" t="s">
        <v>104</v>
      </c>
      <c r="X351" s="3" t="s">
        <v>1765</v>
      </c>
      <c r="Y351" s="3" t="s">
        <v>2194</v>
      </c>
      <c r="Z351" s="3" t="s">
        <v>1615</v>
      </c>
      <c r="AA351" s="3" t="s">
        <v>1724</v>
      </c>
      <c r="AB351" s="3" t="s">
        <v>2195</v>
      </c>
      <c r="AC351" s="3" t="s">
        <v>184</v>
      </c>
      <c r="AD351" s="3" t="s">
        <v>102</v>
      </c>
      <c r="AE351" s="3" t="s">
        <v>1630</v>
      </c>
      <c r="AF351" s="3" t="s">
        <v>2196</v>
      </c>
      <c r="AG351" s="3" t="s">
        <v>2195</v>
      </c>
      <c r="AH351" s="3" t="s">
        <v>1513</v>
      </c>
      <c r="AI351" s="3" t="s">
        <v>114</v>
      </c>
      <c r="AJ351" s="7">
        <v>45575</v>
      </c>
      <c r="AK351" s="3"/>
    </row>
    <row r="352" spans="1:37" ht="45" customHeight="1" x14ac:dyDescent="0.2">
      <c r="A352" s="3" t="s">
        <v>2197</v>
      </c>
      <c r="B352" s="3" t="s">
        <v>90</v>
      </c>
      <c r="C352" s="3" t="s">
        <v>1504</v>
      </c>
      <c r="D352" s="3" t="s">
        <v>1505</v>
      </c>
      <c r="E352" s="3" t="s">
        <v>92</v>
      </c>
      <c r="F352" s="3" t="s">
        <v>214</v>
      </c>
      <c r="G352" s="3" t="s">
        <v>214</v>
      </c>
      <c r="H352" s="3" t="s">
        <v>214</v>
      </c>
      <c r="I352" s="3" t="s">
        <v>94</v>
      </c>
      <c r="J352" s="3" t="s">
        <v>215</v>
      </c>
      <c r="K352" s="3" t="s">
        <v>216</v>
      </c>
      <c r="L352" s="3" t="s">
        <v>217</v>
      </c>
      <c r="M352" s="3" t="s">
        <v>121</v>
      </c>
      <c r="N352" s="3" t="s">
        <v>99</v>
      </c>
      <c r="O352" s="3" t="s">
        <v>2198</v>
      </c>
      <c r="P352" s="3" t="s">
        <v>101</v>
      </c>
      <c r="Q352" s="3" t="s">
        <v>102</v>
      </c>
      <c r="R352" s="3" t="s">
        <v>102</v>
      </c>
      <c r="S352" s="3" t="s">
        <v>103</v>
      </c>
      <c r="T352" s="3" t="s">
        <v>104</v>
      </c>
      <c r="U352" s="3" t="s">
        <v>105</v>
      </c>
      <c r="V352" s="3" t="s">
        <v>103</v>
      </c>
      <c r="W352" s="3" t="s">
        <v>104</v>
      </c>
      <c r="X352" s="3" t="s">
        <v>627</v>
      </c>
      <c r="Y352" s="3" t="s">
        <v>2198</v>
      </c>
      <c r="Z352" s="3" t="s">
        <v>724</v>
      </c>
      <c r="AA352" s="3" t="s">
        <v>783</v>
      </c>
      <c r="AB352" s="3" t="s">
        <v>2199</v>
      </c>
      <c r="AC352" s="3" t="s">
        <v>250</v>
      </c>
      <c r="AD352" s="3" t="s">
        <v>102</v>
      </c>
      <c r="AE352" s="3" t="s">
        <v>735</v>
      </c>
      <c r="AF352" s="3" t="s">
        <v>2200</v>
      </c>
      <c r="AG352" s="3" t="s">
        <v>2199</v>
      </c>
      <c r="AH352" s="3" t="s">
        <v>1513</v>
      </c>
      <c r="AI352" s="3" t="s">
        <v>114</v>
      </c>
      <c r="AJ352" s="7">
        <v>45575</v>
      </c>
      <c r="AK352" s="3"/>
    </row>
    <row r="353" spans="1:37" ht="45" customHeight="1" x14ac:dyDescent="0.2">
      <c r="A353" s="3" t="s">
        <v>2201</v>
      </c>
      <c r="B353" s="3" t="s">
        <v>90</v>
      </c>
      <c r="C353" s="3" t="s">
        <v>1504</v>
      </c>
      <c r="D353" s="3" t="s">
        <v>1505</v>
      </c>
      <c r="E353" s="3" t="s">
        <v>92</v>
      </c>
      <c r="F353" s="3" t="s">
        <v>2202</v>
      </c>
      <c r="G353" s="3" t="s">
        <v>2202</v>
      </c>
      <c r="H353" s="3" t="s">
        <v>2202</v>
      </c>
      <c r="I353" s="3" t="s">
        <v>599</v>
      </c>
      <c r="J353" s="3" t="s">
        <v>2203</v>
      </c>
      <c r="K353" s="3" t="s">
        <v>624</v>
      </c>
      <c r="L353" s="3" t="s">
        <v>625</v>
      </c>
      <c r="M353" s="3" t="s">
        <v>121</v>
      </c>
      <c r="N353" s="3" t="s">
        <v>99</v>
      </c>
      <c r="O353" s="3" t="s">
        <v>2204</v>
      </c>
      <c r="P353" s="3" t="s">
        <v>101</v>
      </c>
      <c r="Q353" s="3" t="s">
        <v>102</v>
      </c>
      <c r="R353" s="3" t="s">
        <v>102</v>
      </c>
      <c r="S353" s="3" t="s">
        <v>103</v>
      </c>
      <c r="T353" s="3" t="s">
        <v>104</v>
      </c>
      <c r="U353" s="3" t="s">
        <v>105</v>
      </c>
      <c r="V353" s="3" t="s">
        <v>103</v>
      </c>
      <c r="W353" s="3" t="s">
        <v>104</v>
      </c>
      <c r="X353" s="3" t="s">
        <v>1355</v>
      </c>
      <c r="Y353" s="3" t="s">
        <v>2204</v>
      </c>
      <c r="Z353" s="3" t="s">
        <v>1892</v>
      </c>
      <c r="AA353" s="3" t="s">
        <v>1892</v>
      </c>
      <c r="AB353" s="3" t="s">
        <v>2205</v>
      </c>
      <c r="AC353" s="3" t="s">
        <v>139</v>
      </c>
      <c r="AD353" s="3" t="s">
        <v>102</v>
      </c>
      <c r="AE353" s="3" t="s">
        <v>1894</v>
      </c>
      <c r="AF353" s="3" t="s">
        <v>2206</v>
      </c>
      <c r="AG353" s="3" t="s">
        <v>2205</v>
      </c>
      <c r="AH353" s="3" t="s">
        <v>1513</v>
      </c>
      <c r="AI353" s="3" t="s">
        <v>114</v>
      </c>
      <c r="AJ353" s="7">
        <v>45575</v>
      </c>
      <c r="AK353" s="3"/>
    </row>
    <row r="354" spans="1:37" ht="45" customHeight="1" x14ac:dyDescent="0.2">
      <c r="A354" s="3" t="s">
        <v>2207</v>
      </c>
      <c r="B354" s="3" t="s">
        <v>90</v>
      </c>
      <c r="C354" s="3" t="s">
        <v>1504</v>
      </c>
      <c r="D354" s="3" t="s">
        <v>1505</v>
      </c>
      <c r="E354" s="3" t="s">
        <v>92</v>
      </c>
      <c r="F354" s="3" t="s">
        <v>2208</v>
      </c>
      <c r="G354" s="3" t="s">
        <v>2208</v>
      </c>
      <c r="H354" s="3" t="s">
        <v>2208</v>
      </c>
      <c r="I354" s="3" t="s">
        <v>443</v>
      </c>
      <c r="J354" s="3" t="s">
        <v>177</v>
      </c>
      <c r="K354" s="3" t="s">
        <v>1172</v>
      </c>
      <c r="L354" s="3" t="s">
        <v>2209</v>
      </c>
      <c r="M354" s="3" t="s">
        <v>121</v>
      </c>
      <c r="N354" s="3" t="s">
        <v>99</v>
      </c>
      <c r="O354" s="3" t="s">
        <v>2109</v>
      </c>
      <c r="P354" s="3" t="s">
        <v>101</v>
      </c>
      <c r="Q354" s="3" t="s">
        <v>102</v>
      </c>
      <c r="R354" s="3" t="s">
        <v>102</v>
      </c>
      <c r="S354" s="3" t="s">
        <v>103</v>
      </c>
      <c r="T354" s="3" t="s">
        <v>104</v>
      </c>
      <c r="U354" s="3" t="s">
        <v>105</v>
      </c>
      <c r="V354" s="3" t="s">
        <v>103</v>
      </c>
      <c r="W354" s="3" t="s">
        <v>104</v>
      </c>
      <c r="X354" s="3" t="s">
        <v>1355</v>
      </c>
      <c r="Y354" s="3" t="s">
        <v>2109</v>
      </c>
      <c r="Z354" s="3" t="s">
        <v>2110</v>
      </c>
      <c r="AA354" s="3" t="s">
        <v>2110</v>
      </c>
      <c r="AB354" s="3" t="s">
        <v>2210</v>
      </c>
      <c r="AC354" s="3" t="s">
        <v>139</v>
      </c>
      <c r="AD354" s="3" t="s">
        <v>102</v>
      </c>
      <c r="AE354" s="3" t="s">
        <v>1971</v>
      </c>
      <c r="AF354" s="3" t="s">
        <v>2211</v>
      </c>
      <c r="AG354" s="3" t="s">
        <v>2210</v>
      </c>
      <c r="AH354" s="3" t="s">
        <v>1513</v>
      </c>
      <c r="AI354" s="3" t="s">
        <v>114</v>
      </c>
      <c r="AJ354" s="7">
        <v>45575</v>
      </c>
      <c r="AK354" s="3"/>
    </row>
    <row r="355" spans="1:37" ht="45" customHeight="1" x14ac:dyDescent="0.2">
      <c r="A355" s="3" t="s">
        <v>2212</v>
      </c>
      <c r="B355" s="3" t="s">
        <v>90</v>
      </c>
      <c r="C355" s="3" t="s">
        <v>1504</v>
      </c>
      <c r="D355" s="3" t="s">
        <v>1505</v>
      </c>
      <c r="E355" s="3" t="s">
        <v>92</v>
      </c>
      <c r="F355" s="3" t="s">
        <v>396</v>
      </c>
      <c r="G355" s="3" t="s">
        <v>396</v>
      </c>
      <c r="H355" s="3" t="s">
        <v>396</v>
      </c>
      <c r="I355" s="3" t="s">
        <v>1597</v>
      </c>
      <c r="J355" s="3" t="s">
        <v>1604</v>
      </c>
      <c r="K355" s="3" t="s">
        <v>96</v>
      </c>
      <c r="L355" s="3" t="s">
        <v>1605</v>
      </c>
      <c r="M355" s="3" t="s">
        <v>98</v>
      </c>
      <c r="N355" s="3" t="s">
        <v>99</v>
      </c>
      <c r="O355" s="3" t="s">
        <v>2213</v>
      </c>
      <c r="P355" s="3" t="s">
        <v>101</v>
      </c>
      <c r="Q355" s="3" t="s">
        <v>102</v>
      </c>
      <c r="R355" s="3" t="s">
        <v>102</v>
      </c>
      <c r="S355" s="3" t="s">
        <v>103</v>
      </c>
      <c r="T355" s="3" t="s">
        <v>104</v>
      </c>
      <c r="U355" s="3" t="s">
        <v>105</v>
      </c>
      <c r="V355" s="3" t="s">
        <v>103</v>
      </c>
      <c r="W355" s="3" t="s">
        <v>104</v>
      </c>
      <c r="X355" s="3" t="s">
        <v>2214</v>
      </c>
      <c r="Y355" s="3" t="s">
        <v>2213</v>
      </c>
      <c r="Z355" s="3" t="s">
        <v>1696</v>
      </c>
      <c r="AA355" s="3" t="s">
        <v>2215</v>
      </c>
      <c r="AB355" s="3" t="s">
        <v>2216</v>
      </c>
      <c r="AC355" s="3" t="s">
        <v>2217</v>
      </c>
      <c r="AD355" s="3" t="s">
        <v>102</v>
      </c>
      <c r="AE355" s="3" t="s">
        <v>1792</v>
      </c>
      <c r="AF355" s="3" t="s">
        <v>2218</v>
      </c>
      <c r="AG355" s="3" t="s">
        <v>2216</v>
      </c>
      <c r="AH355" s="3" t="s">
        <v>1513</v>
      </c>
      <c r="AI355" s="3" t="s">
        <v>114</v>
      </c>
      <c r="AJ355" s="7">
        <v>45575</v>
      </c>
      <c r="AK355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2456</v>
      </c>
    </row>
    <row r="2" spans="1:1" x14ac:dyDescent="0.2">
      <c r="A2" t="s">
        <v>92</v>
      </c>
    </row>
    <row r="3" spans="1:1" x14ac:dyDescent="0.2">
      <c r="A3" t="s">
        <v>2457</v>
      </c>
    </row>
    <row r="4" spans="1:1" x14ac:dyDescent="0.2">
      <c r="A4" t="s">
        <v>2458</v>
      </c>
    </row>
    <row r="5" spans="1:1" x14ac:dyDescent="0.2">
      <c r="A5" t="s">
        <v>2459</v>
      </c>
    </row>
    <row r="6" spans="1:1" x14ac:dyDescent="0.2">
      <c r="A6" t="s">
        <v>2460</v>
      </c>
    </row>
    <row r="7" spans="1:1" x14ac:dyDescent="0.2">
      <c r="A7" t="s">
        <v>2461</v>
      </c>
    </row>
    <row r="8" spans="1:1" x14ac:dyDescent="0.2">
      <c r="A8" t="s">
        <v>2462</v>
      </c>
    </row>
    <row r="9" spans="1:1" x14ac:dyDescent="0.2">
      <c r="A9" t="s">
        <v>2463</v>
      </c>
    </row>
    <row r="10" spans="1:1" x14ac:dyDescent="0.2">
      <c r="A10" t="s">
        <v>2464</v>
      </c>
    </row>
    <row r="11" spans="1:1" x14ac:dyDescent="0.2">
      <c r="A11" t="s">
        <v>2465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2466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2467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63"/>
  <sheetViews>
    <sheetView topLeftCell="A3" workbookViewId="0"/>
  </sheetViews>
  <sheetFormatPr baseColWidth="10" defaultColWidth="8.83203125" defaultRowHeight="15" x14ac:dyDescent="0.2"/>
  <cols>
    <col min="1" max="1" width="9.5" bestFit="1" customWidth="1"/>
    <col min="2" max="2" width="37" bestFit="1" customWidth="1"/>
    <col min="3" max="3" width="70.5" bestFit="1" customWidth="1"/>
    <col min="4" max="4" width="79.6640625" bestFit="1" customWidth="1"/>
    <col min="5" max="5" width="93" bestFit="1" customWidth="1"/>
  </cols>
  <sheetData>
    <row r="1" spans="1:5" hidden="1" x14ac:dyDescent="0.2">
      <c r="C1" t="s">
        <v>6</v>
      </c>
      <c r="D1" t="s">
        <v>9</v>
      </c>
      <c r="E1" t="s">
        <v>11</v>
      </c>
    </row>
    <row r="2" spans="1:5" hidden="1" x14ac:dyDescent="0.2">
      <c r="C2" t="s">
        <v>2468</v>
      </c>
      <c r="D2" t="s">
        <v>2469</v>
      </c>
      <c r="E2" t="s">
        <v>2470</v>
      </c>
    </row>
    <row r="3" spans="1:5" ht="16" x14ac:dyDescent="0.2">
      <c r="A3" s="1" t="s">
        <v>2471</v>
      </c>
      <c r="B3" s="1"/>
      <c r="C3" s="1" t="s">
        <v>2472</v>
      </c>
      <c r="D3" s="1" t="s">
        <v>2473</v>
      </c>
      <c r="E3" s="1" t="s">
        <v>2474</v>
      </c>
    </row>
    <row r="4" spans="1:5" ht="45" customHeight="1" x14ac:dyDescent="0.2">
      <c r="A4" s="3" t="s">
        <v>109</v>
      </c>
      <c r="B4" s="3" t="s">
        <v>2475</v>
      </c>
      <c r="C4" s="3" t="s">
        <v>2476</v>
      </c>
      <c r="D4" s="3" t="s">
        <v>2477</v>
      </c>
      <c r="E4" s="3" t="s">
        <v>184</v>
      </c>
    </row>
    <row r="5" spans="1:5" ht="45" customHeight="1" x14ac:dyDescent="0.2">
      <c r="A5" s="3" t="s">
        <v>109</v>
      </c>
      <c r="B5" s="3" t="s">
        <v>2478</v>
      </c>
      <c r="C5" s="3" t="s">
        <v>2479</v>
      </c>
      <c r="D5" s="3" t="s">
        <v>2480</v>
      </c>
      <c r="E5" s="3" t="s">
        <v>2481</v>
      </c>
    </row>
    <row r="6" spans="1:5" ht="45" customHeight="1" x14ac:dyDescent="0.2">
      <c r="A6" s="3" t="s">
        <v>126</v>
      </c>
      <c r="B6" s="3" t="s">
        <v>2482</v>
      </c>
      <c r="C6" s="3" t="s">
        <v>2476</v>
      </c>
      <c r="D6" s="3" t="s">
        <v>2477</v>
      </c>
      <c r="E6" s="3" t="s">
        <v>127</v>
      </c>
    </row>
    <row r="7" spans="1:5" ht="45" customHeight="1" x14ac:dyDescent="0.2">
      <c r="A7" s="3" t="s">
        <v>138</v>
      </c>
      <c r="B7" s="3" t="s">
        <v>2483</v>
      </c>
      <c r="C7" s="3" t="s">
        <v>2476</v>
      </c>
      <c r="D7" s="3" t="s">
        <v>2477</v>
      </c>
      <c r="E7" s="3" t="s">
        <v>139</v>
      </c>
    </row>
    <row r="8" spans="1:5" ht="45" customHeight="1" x14ac:dyDescent="0.2">
      <c r="A8" s="3" t="s">
        <v>145</v>
      </c>
      <c r="B8" s="3" t="s">
        <v>2484</v>
      </c>
      <c r="C8" s="3" t="s">
        <v>2476</v>
      </c>
      <c r="D8" s="3" t="s">
        <v>2477</v>
      </c>
      <c r="E8" s="3" t="s">
        <v>139</v>
      </c>
    </row>
    <row r="9" spans="1:5" ht="45" customHeight="1" x14ac:dyDescent="0.2">
      <c r="A9" s="3" t="s">
        <v>150</v>
      </c>
      <c r="B9" s="3" t="s">
        <v>2485</v>
      </c>
      <c r="C9" s="3" t="s">
        <v>2476</v>
      </c>
      <c r="D9" s="3" t="s">
        <v>2477</v>
      </c>
      <c r="E9" s="3" t="s">
        <v>139</v>
      </c>
    </row>
    <row r="10" spans="1:5" ht="45" customHeight="1" x14ac:dyDescent="0.2">
      <c r="A10" s="3" t="s">
        <v>150</v>
      </c>
      <c r="B10" s="3" t="s">
        <v>2486</v>
      </c>
      <c r="C10" s="3" t="s">
        <v>2479</v>
      </c>
      <c r="D10" s="3" t="s">
        <v>2480</v>
      </c>
      <c r="E10" s="3" t="s">
        <v>2487</v>
      </c>
    </row>
    <row r="11" spans="1:5" ht="45" customHeight="1" x14ac:dyDescent="0.2">
      <c r="A11" s="3" t="s">
        <v>163</v>
      </c>
      <c r="B11" s="3" t="s">
        <v>2488</v>
      </c>
      <c r="C11" s="3" t="s">
        <v>2476</v>
      </c>
      <c r="D11" s="3" t="s">
        <v>2477</v>
      </c>
      <c r="E11" s="3" t="s">
        <v>164</v>
      </c>
    </row>
    <row r="12" spans="1:5" ht="45" customHeight="1" x14ac:dyDescent="0.2">
      <c r="A12" s="3" t="s">
        <v>172</v>
      </c>
      <c r="B12" s="3" t="s">
        <v>2489</v>
      </c>
      <c r="C12" s="3" t="s">
        <v>2476</v>
      </c>
      <c r="D12" s="3" t="s">
        <v>2477</v>
      </c>
      <c r="E12" s="3" t="s">
        <v>164</v>
      </c>
    </row>
    <row r="13" spans="1:5" ht="45" customHeight="1" x14ac:dyDescent="0.2">
      <c r="A13" s="3" t="s">
        <v>183</v>
      </c>
      <c r="B13" s="3" t="s">
        <v>2490</v>
      </c>
      <c r="C13" s="3" t="s">
        <v>2476</v>
      </c>
      <c r="D13" s="3" t="s">
        <v>2477</v>
      </c>
      <c r="E13" s="3" t="s">
        <v>184</v>
      </c>
    </row>
    <row r="14" spans="1:5" ht="45" customHeight="1" x14ac:dyDescent="0.2">
      <c r="A14" s="3" t="s">
        <v>193</v>
      </c>
      <c r="B14" s="3" t="s">
        <v>2491</v>
      </c>
      <c r="C14" s="3" t="s">
        <v>2476</v>
      </c>
      <c r="D14" s="3" t="s">
        <v>2477</v>
      </c>
      <c r="E14" s="3" t="s">
        <v>139</v>
      </c>
    </row>
    <row r="15" spans="1:5" ht="45" customHeight="1" x14ac:dyDescent="0.2">
      <c r="A15" s="3" t="s">
        <v>201</v>
      </c>
      <c r="B15" s="3" t="s">
        <v>2492</v>
      </c>
      <c r="C15" s="3" t="s">
        <v>2476</v>
      </c>
      <c r="D15" s="3" t="s">
        <v>2477</v>
      </c>
      <c r="E15" s="3" t="s">
        <v>202</v>
      </c>
    </row>
    <row r="16" spans="1:5" ht="45" customHeight="1" x14ac:dyDescent="0.2">
      <c r="A16" s="3" t="s">
        <v>207</v>
      </c>
      <c r="B16" s="3" t="s">
        <v>2493</v>
      </c>
      <c r="C16" s="3" t="s">
        <v>2476</v>
      </c>
      <c r="D16" s="3" t="s">
        <v>2477</v>
      </c>
      <c r="E16" s="3" t="s">
        <v>202</v>
      </c>
    </row>
    <row r="17" spans="1:5" ht="45" customHeight="1" x14ac:dyDescent="0.2">
      <c r="A17" s="3" t="s">
        <v>211</v>
      </c>
      <c r="B17" s="3" t="s">
        <v>2494</v>
      </c>
      <c r="C17" s="3" t="s">
        <v>2476</v>
      </c>
      <c r="D17" s="3" t="s">
        <v>2477</v>
      </c>
      <c r="E17" s="3" t="s">
        <v>202</v>
      </c>
    </row>
    <row r="18" spans="1:5" ht="45" customHeight="1" x14ac:dyDescent="0.2">
      <c r="A18" s="3" t="s">
        <v>221</v>
      </c>
      <c r="B18" s="3" t="s">
        <v>2495</v>
      </c>
      <c r="C18" s="3" t="s">
        <v>2476</v>
      </c>
      <c r="D18" s="3" t="s">
        <v>2477</v>
      </c>
      <c r="E18" s="3" t="s">
        <v>127</v>
      </c>
    </row>
    <row r="19" spans="1:5" ht="45" customHeight="1" x14ac:dyDescent="0.2">
      <c r="A19" s="3" t="s">
        <v>228</v>
      </c>
      <c r="B19" s="3" t="s">
        <v>2496</v>
      </c>
      <c r="C19" s="3" t="s">
        <v>2476</v>
      </c>
      <c r="D19" s="3" t="s">
        <v>2477</v>
      </c>
      <c r="E19" s="3" t="s">
        <v>229</v>
      </c>
    </row>
    <row r="20" spans="1:5" ht="45" customHeight="1" x14ac:dyDescent="0.2">
      <c r="A20" s="3" t="s">
        <v>236</v>
      </c>
      <c r="B20" s="3" t="s">
        <v>2497</v>
      </c>
      <c r="C20" s="3" t="s">
        <v>2476</v>
      </c>
      <c r="D20" s="3" t="s">
        <v>2477</v>
      </c>
      <c r="E20" s="3" t="s">
        <v>164</v>
      </c>
    </row>
    <row r="21" spans="1:5" ht="45" customHeight="1" x14ac:dyDescent="0.2">
      <c r="A21" s="3" t="s">
        <v>242</v>
      </c>
      <c r="B21" s="3" t="s">
        <v>2498</v>
      </c>
      <c r="C21" s="3" t="s">
        <v>2476</v>
      </c>
      <c r="D21" s="3" t="s">
        <v>2477</v>
      </c>
      <c r="E21" s="3" t="s">
        <v>127</v>
      </c>
    </row>
    <row r="22" spans="1:5" ht="45" customHeight="1" x14ac:dyDescent="0.2">
      <c r="A22" s="3" t="s">
        <v>242</v>
      </c>
      <c r="B22" s="3" t="s">
        <v>2499</v>
      </c>
      <c r="C22" s="3" t="s">
        <v>2479</v>
      </c>
      <c r="D22" s="3" t="s">
        <v>2480</v>
      </c>
      <c r="E22" s="3" t="s">
        <v>2487</v>
      </c>
    </row>
    <row r="23" spans="1:5" ht="45" customHeight="1" x14ac:dyDescent="0.2">
      <c r="A23" s="3" t="s">
        <v>249</v>
      </c>
      <c r="B23" s="3" t="s">
        <v>2500</v>
      </c>
      <c r="C23" s="3" t="s">
        <v>2476</v>
      </c>
      <c r="D23" s="3" t="s">
        <v>2477</v>
      </c>
      <c r="E23" s="3" t="s">
        <v>250</v>
      </c>
    </row>
    <row r="24" spans="1:5" ht="45" customHeight="1" x14ac:dyDescent="0.2">
      <c r="A24" s="3" t="s">
        <v>256</v>
      </c>
      <c r="B24" s="3" t="s">
        <v>2501</v>
      </c>
      <c r="C24" s="3" t="s">
        <v>2476</v>
      </c>
      <c r="D24" s="3" t="s">
        <v>2477</v>
      </c>
      <c r="E24" s="3" t="s">
        <v>257</v>
      </c>
    </row>
    <row r="25" spans="1:5" ht="45" customHeight="1" x14ac:dyDescent="0.2">
      <c r="A25" s="3" t="s">
        <v>267</v>
      </c>
      <c r="B25" s="3" t="s">
        <v>2502</v>
      </c>
      <c r="C25" s="3" t="s">
        <v>2476</v>
      </c>
      <c r="D25" s="3" t="s">
        <v>2477</v>
      </c>
      <c r="E25" s="3" t="s">
        <v>184</v>
      </c>
    </row>
    <row r="26" spans="1:5" ht="45" customHeight="1" x14ac:dyDescent="0.2">
      <c r="A26" s="3" t="s">
        <v>271</v>
      </c>
      <c r="B26" s="3" t="s">
        <v>2503</v>
      </c>
      <c r="C26" s="3" t="s">
        <v>2476</v>
      </c>
      <c r="D26" s="3" t="s">
        <v>2477</v>
      </c>
      <c r="E26" s="3" t="s">
        <v>139</v>
      </c>
    </row>
    <row r="27" spans="1:5" ht="45" customHeight="1" x14ac:dyDescent="0.2">
      <c r="A27" s="3" t="s">
        <v>275</v>
      </c>
      <c r="B27" s="3" t="s">
        <v>2504</v>
      </c>
      <c r="C27" s="3" t="s">
        <v>2476</v>
      </c>
      <c r="D27" s="3" t="s">
        <v>2477</v>
      </c>
      <c r="E27" s="3" t="s">
        <v>127</v>
      </c>
    </row>
    <row r="28" spans="1:5" ht="45" customHeight="1" x14ac:dyDescent="0.2">
      <c r="A28" s="3" t="s">
        <v>288</v>
      </c>
      <c r="B28" s="3" t="s">
        <v>2505</v>
      </c>
      <c r="C28" s="3" t="s">
        <v>2476</v>
      </c>
      <c r="D28" s="3" t="s">
        <v>2477</v>
      </c>
      <c r="E28" s="3" t="s">
        <v>413</v>
      </c>
    </row>
    <row r="29" spans="1:5" ht="45" customHeight="1" x14ac:dyDescent="0.2">
      <c r="A29" s="3" t="s">
        <v>288</v>
      </c>
      <c r="B29" s="3" t="s">
        <v>2506</v>
      </c>
      <c r="C29" s="3" t="s">
        <v>2479</v>
      </c>
      <c r="D29" s="3" t="s">
        <v>2480</v>
      </c>
      <c r="E29" s="3" t="s">
        <v>2507</v>
      </c>
    </row>
    <row r="30" spans="1:5" ht="45" customHeight="1" x14ac:dyDescent="0.2">
      <c r="A30" s="3" t="s">
        <v>295</v>
      </c>
      <c r="B30" s="3" t="s">
        <v>2508</v>
      </c>
      <c r="C30" s="3" t="s">
        <v>2476</v>
      </c>
      <c r="D30" s="3" t="s">
        <v>2477</v>
      </c>
      <c r="E30" s="3" t="s">
        <v>202</v>
      </c>
    </row>
    <row r="31" spans="1:5" ht="45" customHeight="1" x14ac:dyDescent="0.2">
      <c r="A31" s="3" t="s">
        <v>300</v>
      </c>
      <c r="B31" s="3" t="s">
        <v>2509</v>
      </c>
      <c r="C31" s="3" t="s">
        <v>2476</v>
      </c>
      <c r="D31" s="3" t="s">
        <v>2477</v>
      </c>
      <c r="E31" s="3" t="s">
        <v>202</v>
      </c>
    </row>
    <row r="32" spans="1:5" ht="45" customHeight="1" x14ac:dyDescent="0.2">
      <c r="A32" s="3" t="s">
        <v>312</v>
      </c>
      <c r="B32" s="3" t="s">
        <v>2510</v>
      </c>
      <c r="C32" s="3" t="s">
        <v>2476</v>
      </c>
      <c r="D32" s="3" t="s">
        <v>2477</v>
      </c>
      <c r="E32" s="3" t="s">
        <v>202</v>
      </c>
    </row>
    <row r="33" spans="1:5" ht="45" customHeight="1" x14ac:dyDescent="0.2">
      <c r="A33" s="3" t="s">
        <v>324</v>
      </c>
      <c r="B33" s="3" t="s">
        <v>2511</v>
      </c>
      <c r="C33" s="3" t="s">
        <v>2476</v>
      </c>
      <c r="D33" s="3" t="s">
        <v>2477</v>
      </c>
      <c r="E33" s="3" t="s">
        <v>325</v>
      </c>
    </row>
    <row r="34" spans="1:5" ht="45" customHeight="1" x14ac:dyDescent="0.2">
      <c r="A34" s="3" t="s">
        <v>332</v>
      </c>
      <c r="B34" s="3" t="s">
        <v>2512</v>
      </c>
      <c r="C34" s="3" t="s">
        <v>2476</v>
      </c>
      <c r="D34" s="3" t="s">
        <v>2477</v>
      </c>
      <c r="E34" s="3" t="s">
        <v>325</v>
      </c>
    </row>
    <row r="35" spans="1:5" ht="45" customHeight="1" x14ac:dyDescent="0.2">
      <c r="A35" s="3" t="s">
        <v>343</v>
      </c>
      <c r="B35" s="3" t="s">
        <v>2513</v>
      </c>
      <c r="C35" s="3" t="s">
        <v>2476</v>
      </c>
      <c r="D35" s="3" t="s">
        <v>2477</v>
      </c>
      <c r="E35" s="3" t="s">
        <v>202</v>
      </c>
    </row>
    <row r="36" spans="1:5" ht="45" customHeight="1" x14ac:dyDescent="0.2">
      <c r="A36" s="3" t="s">
        <v>351</v>
      </c>
      <c r="B36" s="3" t="s">
        <v>2514</v>
      </c>
      <c r="C36" s="3" t="s">
        <v>2476</v>
      </c>
      <c r="D36" s="3" t="s">
        <v>2477</v>
      </c>
      <c r="E36" s="3" t="s">
        <v>202</v>
      </c>
    </row>
    <row r="37" spans="1:5" ht="45" customHeight="1" x14ac:dyDescent="0.2">
      <c r="A37" s="3" t="s">
        <v>357</v>
      </c>
      <c r="B37" s="3" t="s">
        <v>2515</v>
      </c>
      <c r="C37" s="3" t="s">
        <v>2476</v>
      </c>
      <c r="D37" s="3" t="s">
        <v>2477</v>
      </c>
      <c r="E37" s="3" t="s">
        <v>127</v>
      </c>
    </row>
    <row r="38" spans="1:5" ht="45" customHeight="1" x14ac:dyDescent="0.2">
      <c r="A38" s="3" t="s">
        <v>366</v>
      </c>
      <c r="B38" s="3" t="s">
        <v>2516</v>
      </c>
      <c r="C38" s="3" t="s">
        <v>2476</v>
      </c>
      <c r="D38" s="3" t="s">
        <v>2477</v>
      </c>
      <c r="E38" s="3" t="s">
        <v>127</v>
      </c>
    </row>
    <row r="39" spans="1:5" ht="45" customHeight="1" x14ac:dyDescent="0.2">
      <c r="A39" s="3" t="s">
        <v>366</v>
      </c>
      <c r="B39" s="3" t="s">
        <v>2517</v>
      </c>
      <c r="C39" s="3" t="s">
        <v>2479</v>
      </c>
      <c r="D39" s="3" t="s">
        <v>2480</v>
      </c>
      <c r="E39" s="3" t="s">
        <v>127</v>
      </c>
    </row>
    <row r="40" spans="1:5" ht="45" customHeight="1" x14ac:dyDescent="0.2">
      <c r="A40" s="3" t="s">
        <v>373</v>
      </c>
      <c r="B40" s="3" t="s">
        <v>2518</v>
      </c>
      <c r="C40" s="3" t="s">
        <v>2476</v>
      </c>
      <c r="D40" s="3" t="s">
        <v>2477</v>
      </c>
      <c r="E40" s="3" t="s">
        <v>127</v>
      </c>
    </row>
    <row r="41" spans="1:5" ht="45" customHeight="1" x14ac:dyDescent="0.2">
      <c r="A41" s="3" t="s">
        <v>382</v>
      </c>
      <c r="B41" s="3" t="s">
        <v>2519</v>
      </c>
      <c r="C41" s="3" t="s">
        <v>2476</v>
      </c>
      <c r="D41" s="3" t="s">
        <v>2477</v>
      </c>
      <c r="E41" s="3" t="s">
        <v>127</v>
      </c>
    </row>
    <row r="42" spans="1:5" ht="45" customHeight="1" x14ac:dyDescent="0.2">
      <c r="A42" s="3" t="s">
        <v>388</v>
      </c>
      <c r="B42" s="3" t="s">
        <v>2520</v>
      </c>
      <c r="C42" s="3" t="s">
        <v>2476</v>
      </c>
      <c r="D42" s="3" t="s">
        <v>2477</v>
      </c>
      <c r="E42" s="3" t="s">
        <v>127</v>
      </c>
    </row>
    <row r="43" spans="1:5" ht="45" customHeight="1" x14ac:dyDescent="0.2">
      <c r="A43" s="3" t="s">
        <v>392</v>
      </c>
      <c r="B43" s="3" t="s">
        <v>2521</v>
      </c>
      <c r="C43" s="3" t="s">
        <v>2476</v>
      </c>
      <c r="D43" s="3" t="s">
        <v>2477</v>
      </c>
      <c r="E43" s="3" t="s">
        <v>127</v>
      </c>
    </row>
    <row r="44" spans="1:5" ht="45" customHeight="1" x14ac:dyDescent="0.2">
      <c r="A44" s="3" t="s">
        <v>392</v>
      </c>
      <c r="B44" s="3" t="s">
        <v>2522</v>
      </c>
      <c r="C44" s="3" t="s">
        <v>2479</v>
      </c>
      <c r="D44" s="3" t="s">
        <v>2480</v>
      </c>
      <c r="E44" s="3" t="s">
        <v>127</v>
      </c>
    </row>
    <row r="45" spans="1:5" ht="45" customHeight="1" x14ac:dyDescent="0.2">
      <c r="A45" s="3" t="s">
        <v>399</v>
      </c>
      <c r="B45" s="3" t="s">
        <v>2523</v>
      </c>
      <c r="C45" s="3" t="s">
        <v>2476</v>
      </c>
      <c r="D45" s="3" t="s">
        <v>2477</v>
      </c>
      <c r="E45" s="3" t="s">
        <v>325</v>
      </c>
    </row>
    <row r="46" spans="1:5" ht="45" customHeight="1" x14ac:dyDescent="0.2">
      <c r="A46" s="3" t="s">
        <v>402</v>
      </c>
      <c r="B46" s="3" t="s">
        <v>2524</v>
      </c>
      <c r="C46" s="3" t="s">
        <v>2476</v>
      </c>
      <c r="D46" s="3" t="s">
        <v>2477</v>
      </c>
      <c r="E46" s="3" t="s">
        <v>325</v>
      </c>
    </row>
    <row r="47" spans="1:5" ht="45" customHeight="1" x14ac:dyDescent="0.2">
      <c r="A47" s="3" t="s">
        <v>412</v>
      </c>
      <c r="B47" s="3" t="s">
        <v>2525</v>
      </c>
      <c r="C47" s="3" t="s">
        <v>2476</v>
      </c>
      <c r="D47" s="3" t="s">
        <v>2477</v>
      </c>
      <c r="E47" s="3" t="s">
        <v>413</v>
      </c>
    </row>
    <row r="48" spans="1:5" ht="45" customHeight="1" x14ac:dyDescent="0.2">
      <c r="A48" s="3" t="s">
        <v>421</v>
      </c>
      <c r="B48" s="3" t="s">
        <v>2526</v>
      </c>
      <c r="C48" s="3" t="s">
        <v>2476</v>
      </c>
      <c r="D48" s="3" t="s">
        <v>2477</v>
      </c>
      <c r="E48" s="3" t="s">
        <v>413</v>
      </c>
    </row>
    <row r="49" spans="1:5" ht="45" customHeight="1" x14ac:dyDescent="0.2">
      <c r="A49" s="3" t="s">
        <v>430</v>
      </c>
      <c r="B49" s="3" t="s">
        <v>2527</v>
      </c>
      <c r="C49" s="3" t="s">
        <v>2476</v>
      </c>
      <c r="D49" s="3" t="s">
        <v>2477</v>
      </c>
      <c r="E49" s="3" t="s">
        <v>413</v>
      </c>
    </row>
    <row r="50" spans="1:5" ht="45" customHeight="1" x14ac:dyDescent="0.2">
      <c r="A50" s="3" t="s">
        <v>435</v>
      </c>
      <c r="B50" s="3" t="s">
        <v>2528</v>
      </c>
      <c r="C50" s="3" t="s">
        <v>2476</v>
      </c>
      <c r="D50" s="3" t="s">
        <v>2477</v>
      </c>
      <c r="E50" s="3" t="s">
        <v>325</v>
      </c>
    </row>
    <row r="51" spans="1:5" ht="45" customHeight="1" x14ac:dyDescent="0.2">
      <c r="A51" s="3" t="s">
        <v>439</v>
      </c>
      <c r="B51" s="3" t="s">
        <v>2529</v>
      </c>
      <c r="C51" s="3" t="s">
        <v>2476</v>
      </c>
      <c r="D51" s="3" t="s">
        <v>2477</v>
      </c>
      <c r="E51" s="3" t="s">
        <v>325</v>
      </c>
    </row>
    <row r="52" spans="1:5" ht="45" customHeight="1" x14ac:dyDescent="0.2">
      <c r="A52" s="3" t="s">
        <v>447</v>
      </c>
      <c r="B52" s="3" t="s">
        <v>2530</v>
      </c>
      <c r="C52" s="3" t="s">
        <v>2476</v>
      </c>
      <c r="D52" s="3" t="s">
        <v>2477</v>
      </c>
      <c r="E52" s="3" t="s">
        <v>448</v>
      </c>
    </row>
    <row r="53" spans="1:5" ht="45" customHeight="1" x14ac:dyDescent="0.2">
      <c r="A53" s="3" t="s">
        <v>455</v>
      </c>
      <c r="B53" s="3" t="s">
        <v>2531</v>
      </c>
      <c r="C53" s="3" t="s">
        <v>2476</v>
      </c>
      <c r="D53" s="3" t="s">
        <v>2477</v>
      </c>
      <c r="E53" s="3" t="s">
        <v>456</v>
      </c>
    </row>
    <row r="54" spans="1:5" ht="45" customHeight="1" x14ac:dyDescent="0.2">
      <c r="A54" s="3" t="s">
        <v>465</v>
      </c>
      <c r="B54" s="3" t="s">
        <v>2532</v>
      </c>
      <c r="C54" s="3" t="s">
        <v>2476</v>
      </c>
      <c r="D54" s="3" t="s">
        <v>2477</v>
      </c>
      <c r="E54" s="3" t="s">
        <v>127</v>
      </c>
    </row>
    <row r="55" spans="1:5" ht="45" customHeight="1" x14ac:dyDescent="0.2">
      <c r="A55" s="3" t="s">
        <v>469</v>
      </c>
      <c r="B55" s="3" t="s">
        <v>2533</v>
      </c>
      <c r="C55" s="3" t="s">
        <v>2476</v>
      </c>
      <c r="D55" s="3" t="s">
        <v>2477</v>
      </c>
      <c r="E55" s="3" t="s">
        <v>127</v>
      </c>
    </row>
    <row r="56" spans="1:5" ht="45" customHeight="1" x14ac:dyDescent="0.2">
      <c r="A56" s="3" t="s">
        <v>480</v>
      </c>
      <c r="B56" s="3" t="s">
        <v>2534</v>
      </c>
      <c r="C56" s="3" t="s">
        <v>2476</v>
      </c>
      <c r="D56" s="3" t="s">
        <v>2477</v>
      </c>
      <c r="E56" s="3" t="s">
        <v>481</v>
      </c>
    </row>
    <row r="57" spans="1:5" ht="45" customHeight="1" x14ac:dyDescent="0.2">
      <c r="A57" s="3" t="s">
        <v>485</v>
      </c>
      <c r="B57" s="3" t="s">
        <v>2535</v>
      </c>
      <c r="C57" s="3" t="s">
        <v>2476</v>
      </c>
      <c r="D57" s="3" t="s">
        <v>2477</v>
      </c>
      <c r="E57" s="3" t="s">
        <v>481</v>
      </c>
    </row>
    <row r="58" spans="1:5" ht="45" customHeight="1" x14ac:dyDescent="0.2">
      <c r="A58" s="3" t="s">
        <v>489</v>
      </c>
      <c r="B58" s="3" t="s">
        <v>2536</v>
      </c>
      <c r="C58" s="3" t="s">
        <v>2476</v>
      </c>
      <c r="D58" s="3" t="s">
        <v>2477</v>
      </c>
      <c r="E58" s="3" t="s">
        <v>481</v>
      </c>
    </row>
    <row r="59" spans="1:5" ht="45" customHeight="1" x14ac:dyDescent="0.2">
      <c r="A59" s="3" t="s">
        <v>498</v>
      </c>
      <c r="B59" s="3" t="s">
        <v>2537</v>
      </c>
      <c r="C59" s="3" t="s">
        <v>2476</v>
      </c>
      <c r="D59" s="3" t="s">
        <v>2477</v>
      </c>
      <c r="E59" s="3" t="s">
        <v>499</v>
      </c>
    </row>
    <row r="60" spans="1:5" ht="45" customHeight="1" x14ac:dyDescent="0.2">
      <c r="A60" s="3" t="s">
        <v>504</v>
      </c>
      <c r="B60" s="3" t="s">
        <v>2538</v>
      </c>
      <c r="C60" s="3" t="s">
        <v>2476</v>
      </c>
      <c r="D60" s="3" t="s">
        <v>2477</v>
      </c>
      <c r="E60" s="3" t="s">
        <v>499</v>
      </c>
    </row>
    <row r="61" spans="1:5" ht="45" customHeight="1" x14ac:dyDescent="0.2">
      <c r="A61" s="3" t="s">
        <v>510</v>
      </c>
      <c r="B61" s="3" t="s">
        <v>2539</v>
      </c>
      <c r="C61" s="3" t="s">
        <v>2476</v>
      </c>
      <c r="D61" s="3" t="s">
        <v>2477</v>
      </c>
      <c r="E61" s="3" t="s">
        <v>499</v>
      </c>
    </row>
    <row r="62" spans="1:5" ht="45" customHeight="1" x14ac:dyDescent="0.2">
      <c r="A62" s="3" t="s">
        <v>513</v>
      </c>
      <c r="B62" s="3" t="s">
        <v>2540</v>
      </c>
      <c r="C62" s="3" t="s">
        <v>2476</v>
      </c>
      <c r="D62" s="3" t="s">
        <v>2477</v>
      </c>
      <c r="E62" s="3" t="s">
        <v>499</v>
      </c>
    </row>
    <row r="63" spans="1:5" ht="45" customHeight="1" x14ac:dyDescent="0.2">
      <c r="A63" s="3" t="s">
        <v>522</v>
      </c>
      <c r="B63" s="3" t="s">
        <v>2541</v>
      </c>
      <c r="C63" s="3" t="s">
        <v>2476</v>
      </c>
      <c r="D63" s="3" t="s">
        <v>2477</v>
      </c>
      <c r="E63" s="3" t="s">
        <v>448</v>
      </c>
    </row>
    <row r="64" spans="1:5" ht="45" customHeight="1" x14ac:dyDescent="0.2">
      <c r="A64" s="3" t="s">
        <v>527</v>
      </c>
      <c r="B64" s="3" t="s">
        <v>2542</v>
      </c>
      <c r="C64" s="3" t="s">
        <v>2476</v>
      </c>
      <c r="D64" s="3" t="s">
        <v>2477</v>
      </c>
      <c r="E64" s="3" t="s">
        <v>229</v>
      </c>
    </row>
    <row r="65" spans="1:5" ht="45" customHeight="1" x14ac:dyDescent="0.2">
      <c r="A65" s="3" t="s">
        <v>534</v>
      </c>
      <c r="B65" s="3" t="s">
        <v>2543</v>
      </c>
      <c r="C65" s="3" t="s">
        <v>2476</v>
      </c>
      <c r="D65" s="3" t="s">
        <v>2477</v>
      </c>
      <c r="E65" s="3" t="s">
        <v>413</v>
      </c>
    </row>
    <row r="66" spans="1:5" ht="45" customHeight="1" x14ac:dyDescent="0.2">
      <c r="A66" s="3" t="s">
        <v>541</v>
      </c>
      <c r="B66" s="3" t="s">
        <v>2544</v>
      </c>
      <c r="C66" s="3" t="s">
        <v>2476</v>
      </c>
      <c r="D66" s="3" t="s">
        <v>2477</v>
      </c>
      <c r="E66" s="3" t="s">
        <v>413</v>
      </c>
    </row>
    <row r="67" spans="1:5" ht="45" customHeight="1" x14ac:dyDescent="0.2">
      <c r="A67" s="3" t="s">
        <v>545</v>
      </c>
      <c r="B67" s="3" t="s">
        <v>2545</v>
      </c>
      <c r="C67" s="3" t="s">
        <v>2476</v>
      </c>
      <c r="D67" s="3" t="s">
        <v>2477</v>
      </c>
      <c r="E67" s="3" t="s">
        <v>325</v>
      </c>
    </row>
    <row r="68" spans="1:5" ht="45" customHeight="1" x14ac:dyDescent="0.2">
      <c r="A68" s="3" t="s">
        <v>545</v>
      </c>
      <c r="B68" s="3" t="s">
        <v>2546</v>
      </c>
      <c r="C68" s="3" t="s">
        <v>2479</v>
      </c>
      <c r="D68" s="3" t="s">
        <v>2480</v>
      </c>
      <c r="E68" s="3" t="s">
        <v>2507</v>
      </c>
    </row>
    <row r="69" spans="1:5" ht="45" customHeight="1" x14ac:dyDescent="0.2">
      <c r="A69" s="3" t="s">
        <v>551</v>
      </c>
      <c r="B69" s="3" t="s">
        <v>2547</v>
      </c>
      <c r="C69" s="3" t="s">
        <v>2476</v>
      </c>
      <c r="D69" s="3" t="s">
        <v>2477</v>
      </c>
      <c r="E69" s="3" t="s">
        <v>325</v>
      </c>
    </row>
    <row r="70" spans="1:5" ht="45" customHeight="1" x14ac:dyDescent="0.2">
      <c r="A70" s="3" t="s">
        <v>554</v>
      </c>
      <c r="B70" s="3" t="s">
        <v>2548</v>
      </c>
      <c r="C70" s="3" t="s">
        <v>2476</v>
      </c>
      <c r="D70" s="3" t="s">
        <v>2477</v>
      </c>
      <c r="E70" s="3" t="s">
        <v>325</v>
      </c>
    </row>
    <row r="71" spans="1:5" ht="45" customHeight="1" x14ac:dyDescent="0.2">
      <c r="A71" s="3" t="s">
        <v>559</v>
      </c>
      <c r="B71" s="3" t="s">
        <v>2549</v>
      </c>
      <c r="C71" s="3" t="s">
        <v>2476</v>
      </c>
      <c r="D71" s="3" t="s">
        <v>2477</v>
      </c>
      <c r="E71" s="3" t="s">
        <v>325</v>
      </c>
    </row>
    <row r="72" spans="1:5" ht="45" customHeight="1" x14ac:dyDescent="0.2">
      <c r="A72" s="3" t="s">
        <v>565</v>
      </c>
      <c r="B72" s="3" t="s">
        <v>2550</v>
      </c>
      <c r="C72" s="3" t="s">
        <v>2476</v>
      </c>
      <c r="D72" s="3" t="s">
        <v>2477</v>
      </c>
      <c r="E72" s="3" t="s">
        <v>325</v>
      </c>
    </row>
    <row r="73" spans="1:5" ht="45" customHeight="1" x14ac:dyDescent="0.2">
      <c r="A73" s="3" t="s">
        <v>568</v>
      </c>
      <c r="B73" s="3" t="s">
        <v>2551</v>
      </c>
      <c r="C73" s="3" t="s">
        <v>2476</v>
      </c>
      <c r="D73" s="3" t="s">
        <v>2477</v>
      </c>
      <c r="E73" s="3" t="s">
        <v>325</v>
      </c>
    </row>
    <row r="74" spans="1:5" ht="45" customHeight="1" x14ac:dyDescent="0.2">
      <c r="A74" s="3" t="s">
        <v>571</v>
      </c>
      <c r="B74" s="3" t="s">
        <v>2552</v>
      </c>
      <c r="C74" s="3" t="s">
        <v>2476</v>
      </c>
      <c r="D74" s="3" t="s">
        <v>2477</v>
      </c>
      <c r="E74" s="3" t="s">
        <v>325</v>
      </c>
    </row>
    <row r="75" spans="1:5" ht="45" customHeight="1" x14ac:dyDescent="0.2">
      <c r="A75" s="3" t="s">
        <v>571</v>
      </c>
      <c r="B75" s="3" t="s">
        <v>2553</v>
      </c>
      <c r="C75" s="3" t="s">
        <v>2479</v>
      </c>
      <c r="D75" s="3" t="s">
        <v>2480</v>
      </c>
      <c r="E75" s="3" t="s">
        <v>2554</v>
      </c>
    </row>
    <row r="76" spans="1:5" ht="45" customHeight="1" x14ac:dyDescent="0.2">
      <c r="A76" s="3" t="s">
        <v>575</v>
      </c>
      <c r="B76" s="3" t="s">
        <v>2555</v>
      </c>
      <c r="C76" s="3" t="s">
        <v>2476</v>
      </c>
      <c r="D76" s="3" t="s">
        <v>2477</v>
      </c>
      <c r="E76" s="3" t="s">
        <v>325</v>
      </c>
    </row>
    <row r="77" spans="1:5" ht="45" customHeight="1" x14ac:dyDescent="0.2">
      <c r="A77" s="3" t="s">
        <v>579</v>
      </c>
      <c r="B77" s="3" t="s">
        <v>2556</v>
      </c>
      <c r="C77" s="3" t="s">
        <v>2476</v>
      </c>
      <c r="D77" s="3" t="s">
        <v>2477</v>
      </c>
      <c r="E77" s="3" t="s">
        <v>413</v>
      </c>
    </row>
    <row r="78" spans="1:5" ht="45" customHeight="1" x14ac:dyDescent="0.2">
      <c r="A78" s="3" t="s">
        <v>583</v>
      </c>
      <c r="B78" s="3" t="s">
        <v>2557</v>
      </c>
      <c r="C78" s="3" t="s">
        <v>2476</v>
      </c>
      <c r="D78" s="3" t="s">
        <v>2477</v>
      </c>
      <c r="E78" s="3" t="s">
        <v>413</v>
      </c>
    </row>
    <row r="79" spans="1:5" ht="45" customHeight="1" x14ac:dyDescent="0.2">
      <c r="A79" s="3" t="s">
        <v>594</v>
      </c>
      <c r="B79" s="3" t="s">
        <v>2558</v>
      </c>
      <c r="C79" s="3" t="s">
        <v>2476</v>
      </c>
      <c r="D79" s="3" t="s">
        <v>2477</v>
      </c>
      <c r="E79" s="3" t="s">
        <v>413</v>
      </c>
    </row>
    <row r="80" spans="1:5" ht="45" customHeight="1" x14ac:dyDescent="0.2">
      <c r="A80" s="3" t="s">
        <v>606</v>
      </c>
      <c r="B80" s="3" t="s">
        <v>2559</v>
      </c>
      <c r="C80" s="3" t="s">
        <v>2476</v>
      </c>
      <c r="D80" s="3" t="s">
        <v>2477</v>
      </c>
      <c r="E80" s="3" t="s">
        <v>139</v>
      </c>
    </row>
    <row r="81" spans="1:5" ht="45" customHeight="1" x14ac:dyDescent="0.2">
      <c r="A81" s="3" t="s">
        <v>613</v>
      </c>
      <c r="B81" s="3" t="s">
        <v>2560</v>
      </c>
      <c r="C81" s="3" t="s">
        <v>2476</v>
      </c>
      <c r="D81" s="3" t="s">
        <v>2477</v>
      </c>
      <c r="E81" s="3" t="s">
        <v>325</v>
      </c>
    </row>
    <row r="82" spans="1:5" ht="45" customHeight="1" x14ac:dyDescent="0.2">
      <c r="A82" s="3" t="s">
        <v>618</v>
      </c>
      <c r="B82" s="3" t="s">
        <v>2561</v>
      </c>
      <c r="C82" s="3" t="s">
        <v>2476</v>
      </c>
      <c r="D82" s="3" t="s">
        <v>2477</v>
      </c>
      <c r="E82" s="3" t="s">
        <v>325</v>
      </c>
    </row>
    <row r="83" spans="1:5" ht="45" customHeight="1" x14ac:dyDescent="0.2">
      <c r="A83" s="3" t="s">
        <v>630</v>
      </c>
      <c r="B83" s="3" t="s">
        <v>2562</v>
      </c>
      <c r="C83" s="3" t="s">
        <v>2476</v>
      </c>
      <c r="D83" s="3" t="s">
        <v>2477</v>
      </c>
      <c r="E83" s="3" t="s">
        <v>250</v>
      </c>
    </row>
    <row r="84" spans="1:5" ht="45" customHeight="1" x14ac:dyDescent="0.2">
      <c r="A84" s="3" t="s">
        <v>637</v>
      </c>
      <c r="B84" s="3" t="s">
        <v>2563</v>
      </c>
      <c r="C84" s="3" t="s">
        <v>2476</v>
      </c>
      <c r="D84" s="3" t="s">
        <v>2477</v>
      </c>
      <c r="E84" s="3" t="s">
        <v>127</v>
      </c>
    </row>
    <row r="85" spans="1:5" ht="45" customHeight="1" x14ac:dyDescent="0.2">
      <c r="A85" s="3" t="s">
        <v>647</v>
      </c>
      <c r="B85" s="3" t="s">
        <v>2564</v>
      </c>
      <c r="C85" s="3" t="s">
        <v>2476</v>
      </c>
      <c r="D85" s="3" t="s">
        <v>2477</v>
      </c>
      <c r="E85" s="3" t="s">
        <v>2565</v>
      </c>
    </row>
    <row r="86" spans="1:5" ht="45" customHeight="1" x14ac:dyDescent="0.2">
      <c r="A86" s="3" t="s">
        <v>647</v>
      </c>
      <c r="B86" s="3" t="s">
        <v>2566</v>
      </c>
      <c r="C86" s="3" t="s">
        <v>2567</v>
      </c>
      <c r="D86" s="3" t="s">
        <v>2568</v>
      </c>
      <c r="E86" s="3" t="s">
        <v>2569</v>
      </c>
    </row>
    <row r="87" spans="1:5" ht="45" customHeight="1" x14ac:dyDescent="0.2">
      <c r="A87" s="3" t="s">
        <v>657</v>
      </c>
      <c r="B87" s="3" t="s">
        <v>2570</v>
      </c>
      <c r="C87" s="3" t="s">
        <v>2476</v>
      </c>
      <c r="D87" s="3" t="s">
        <v>2477</v>
      </c>
      <c r="E87" s="3" t="s">
        <v>413</v>
      </c>
    </row>
    <row r="88" spans="1:5" ht="45" customHeight="1" x14ac:dyDescent="0.2">
      <c r="A88" s="3" t="s">
        <v>657</v>
      </c>
      <c r="B88" s="3" t="s">
        <v>2571</v>
      </c>
      <c r="C88" s="3" t="s">
        <v>2479</v>
      </c>
      <c r="D88" s="3" t="s">
        <v>2480</v>
      </c>
      <c r="E88" s="3" t="s">
        <v>2572</v>
      </c>
    </row>
    <row r="89" spans="1:5" ht="45" customHeight="1" x14ac:dyDescent="0.2">
      <c r="A89" s="3" t="s">
        <v>668</v>
      </c>
      <c r="B89" s="3" t="s">
        <v>2573</v>
      </c>
      <c r="C89" s="3" t="s">
        <v>2476</v>
      </c>
      <c r="D89" s="3" t="s">
        <v>2477</v>
      </c>
      <c r="E89" s="3" t="s">
        <v>184</v>
      </c>
    </row>
    <row r="90" spans="1:5" ht="45" customHeight="1" x14ac:dyDescent="0.2">
      <c r="A90" s="3" t="s">
        <v>668</v>
      </c>
      <c r="B90" s="3" t="s">
        <v>2574</v>
      </c>
      <c r="C90" s="3" t="s">
        <v>2479</v>
      </c>
      <c r="D90" s="3" t="s">
        <v>2480</v>
      </c>
      <c r="E90" s="3" t="s">
        <v>2572</v>
      </c>
    </row>
    <row r="91" spans="1:5" ht="45" customHeight="1" x14ac:dyDescent="0.2">
      <c r="A91" s="3" t="s">
        <v>678</v>
      </c>
      <c r="B91" s="3" t="s">
        <v>2575</v>
      </c>
      <c r="C91" s="3" t="s">
        <v>2476</v>
      </c>
      <c r="D91" s="3" t="s">
        <v>2477</v>
      </c>
      <c r="E91" s="3" t="s">
        <v>413</v>
      </c>
    </row>
    <row r="92" spans="1:5" ht="45" customHeight="1" x14ac:dyDescent="0.2">
      <c r="A92" s="3" t="s">
        <v>678</v>
      </c>
      <c r="B92" s="3" t="s">
        <v>2576</v>
      </c>
      <c r="C92" s="3" t="s">
        <v>2479</v>
      </c>
      <c r="D92" s="3" t="s">
        <v>2480</v>
      </c>
      <c r="E92" s="3" t="s">
        <v>2577</v>
      </c>
    </row>
    <row r="93" spans="1:5" ht="45" customHeight="1" x14ac:dyDescent="0.2">
      <c r="A93" s="3" t="s">
        <v>688</v>
      </c>
      <c r="B93" s="3" t="s">
        <v>2578</v>
      </c>
      <c r="C93" s="3" t="s">
        <v>2476</v>
      </c>
      <c r="D93" s="3" t="s">
        <v>2477</v>
      </c>
      <c r="E93" s="3" t="s">
        <v>325</v>
      </c>
    </row>
    <row r="94" spans="1:5" ht="45" customHeight="1" x14ac:dyDescent="0.2">
      <c r="A94" s="3" t="s">
        <v>697</v>
      </c>
      <c r="B94" s="3" t="s">
        <v>2579</v>
      </c>
      <c r="C94" s="3" t="s">
        <v>2476</v>
      </c>
      <c r="D94" s="3" t="s">
        <v>2477</v>
      </c>
      <c r="E94" s="3" t="s">
        <v>413</v>
      </c>
    </row>
    <row r="95" spans="1:5" ht="45" customHeight="1" x14ac:dyDescent="0.2">
      <c r="A95" s="3" t="s">
        <v>697</v>
      </c>
      <c r="B95" s="3" t="s">
        <v>2580</v>
      </c>
      <c r="C95" s="3" t="s">
        <v>2479</v>
      </c>
      <c r="D95" s="3" t="s">
        <v>2480</v>
      </c>
      <c r="E95" s="3" t="s">
        <v>2581</v>
      </c>
    </row>
    <row r="96" spans="1:5" ht="45" customHeight="1" x14ac:dyDescent="0.2">
      <c r="A96" s="3" t="s">
        <v>704</v>
      </c>
      <c r="B96" s="3" t="s">
        <v>2582</v>
      </c>
      <c r="C96" s="3" t="s">
        <v>2476</v>
      </c>
      <c r="D96" s="3" t="s">
        <v>2477</v>
      </c>
      <c r="E96" s="3" t="s">
        <v>325</v>
      </c>
    </row>
    <row r="97" spans="1:5" ht="45" customHeight="1" x14ac:dyDescent="0.2">
      <c r="A97" s="3" t="s">
        <v>704</v>
      </c>
      <c r="B97" s="3" t="s">
        <v>2583</v>
      </c>
      <c r="C97" s="3" t="s">
        <v>2479</v>
      </c>
      <c r="D97" s="3" t="s">
        <v>2480</v>
      </c>
      <c r="E97" s="3" t="s">
        <v>2554</v>
      </c>
    </row>
    <row r="98" spans="1:5" ht="45" customHeight="1" x14ac:dyDescent="0.2">
      <c r="A98" s="3" t="s">
        <v>709</v>
      </c>
      <c r="B98" s="3" t="s">
        <v>2584</v>
      </c>
      <c r="C98" s="3" t="s">
        <v>2476</v>
      </c>
      <c r="D98" s="3" t="s">
        <v>2477</v>
      </c>
      <c r="E98" s="3" t="s">
        <v>325</v>
      </c>
    </row>
    <row r="99" spans="1:5" ht="45" customHeight="1" x14ac:dyDescent="0.2">
      <c r="A99" s="3" t="s">
        <v>709</v>
      </c>
      <c r="B99" s="3" t="s">
        <v>2585</v>
      </c>
      <c r="C99" s="3" t="s">
        <v>2479</v>
      </c>
      <c r="D99" s="3" t="s">
        <v>2480</v>
      </c>
      <c r="E99" s="3" t="s">
        <v>2554</v>
      </c>
    </row>
    <row r="100" spans="1:5" ht="45" customHeight="1" x14ac:dyDescent="0.2">
      <c r="A100" s="3" t="s">
        <v>714</v>
      </c>
      <c r="B100" s="3" t="s">
        <v>2586</v>
      </c>
      <c r="C100" s="3" t="s">
        <v>2476</v>
      </c>
      <c r="D100" s="3" t="s">
        <v>2477</v>
      </c>
      <c r="E100" s="3" t="s">
        <v>257</v>
      </c>
    </row>
    <row r="101" spans="1:5" ht="45" customHeight="1" x14ac:dyDescent="0.2">
      <c r="A101" s="3" t="s">
        <v>714</v>
      </c>
      <c r="B101" s="3" t="s">
        <v>2587</v>
      </c>
      <c r="C101" s="3" t="s">
        <v>2479</v>
      </c>
      <c r="D101" s="3" t="s">
        <v>2480</v>
      </c>
      <c r="E101" s="3" t="s">
        <v>2588</v>
      </c>
    </row>
    <row r="102" spans="1:5" ht="45" customHeight="1" x14ac:dyDescent="0.2">
      <c r="A102" s="3" t="s">
        <v>722</v>
      </c>
      <c r="B102" s="3" t="s">
        <v>2589</v>
      </c>
      <c r="C102" s="3" t="s">
        <v>2476</v>
      </c>
      <c r="D102" s="3" t="s">
        <v>2477</v>
      </c>
      <c r="E102" s="3" t="s">
        <v>723</v>
      </c>
    </row>
    <row r="103" spans="1:5" ht="45" customHeight="1" x14ac:dyDescent="0.2">
      <c r="A103" s="3" t="s">
        <v>727</v>
      </c>
      <c r="B103" s="3" t="s">
        <v>2590</v>
      </c>
      <c r="C103" s="3" t="s">
        <v>2476</v>
      </c>
      <c r="D103" s="3" t="s">
        <v>2477</v>
      </c>
      <c r="E103" s="3" t="s">
        <v>325</v>
      </c>
    </row>
    <row r="104" spans="1:5" ht="45" customHeight="1" x14ac:dyDescent="0.2">
      <c r="A104" s="3" t="s">
        <v>737</v>
      </c>
      <c r="B104" s="3" t="s">
        <v>2591</v>
      </c>
      <c r="C104" s="3" t="s">
        <v>2476</v>
      </c>
      <c r="D104" s="3" t="s">
        <v>2477</v>
      </c>
      <c r="E104" s="3" t="s">
        <v>202</v>
      </c>
    </row>
    <row r="105" spans="1:5" ht="45" customHeight="1" x14ac:dyDescent="0.2">
      <c r="A105" s="3" t="s">
        <v>746</v>
      </c>
      <c r="B105" s="3" t="s">
        <v>2592</v>
      </c>
      <c r="C105" s="3" t="s">
        <v>2476</v>
      </c>
      <c r="D105" s="3" t="s">
        <v>2477</v>
      </c>
      <c r="E105" s="3" t="s">
        <v>184</v>
      </c>
    </row>
    <row r="106" spans="1:5" ht="45" customHeight="1" x14ac:dyDescent="0.2">
      <c r="A106" s="3" t="s">
        <v>750</v>
      </c>
      <c r="B106" s="3" t="s">
        <v>2593</v>
      </c>
      <c r="C106" s="3" t="s">
        <v>2476</v>
      </c>
      <c r="D106" s="3" t="s">
        <v>2477</v>
      </c>
      <c r="E106" s="3" t="s">
        <v>184</v>
      </c>
    </row>
    <row r="107" spans="1:5" ht="45" customHeight="1" x14ac:dyDescent="0.2">
      <c r="A107" s="3" t="s">
        <v>758</v>
      </c>
      <c r="B107" s="3" t="s">
        <v>2594</v>
      </c>
      <c r="C107" s="3" t="s">
        <v>2476</v>
      </c>
      <c r="D107" s="3" t="s">
        <v>2477</v>
      </c>
      <c r="E107" s="3" t="s">
        <v>127</v>
      </c>
    </row>
    <row r="108" spans="1:5" ht="45" customHeight="1" x14ac:dyDescent="0.2">
      <c r="A108" s="3" t="s">
        <v>763</v>
      </c>
      <c r="B108" s="3" t="s">
        <v>2595</v>
      </c>
      <c r="C108" s="3" t="s">
        <v>2476</v>
      </c>
      <c r="D108" s="3" t="s">
        <v>2477</v>
      </c>
      <c r="E108" s="3" t="s">
        <v>413</v>
      </c>
    </row>
    <row r="109" spans="1:5" ht="45" customHeight="1" x14ac:dyDescent="0.2">
      <c r="A109" s="3" t="s">
        <v>771</v>
      </c>
      <c r="B109" s="3" t="s">
        <v>2596</v>
      </c>
      <c r="C109" s="3" t="s">
        <v>2476</v>
      </c>
      <c r="D109" s="3" t="s">
        <v>2477</v>
      </c>
      <c r="E109" s="3" t="s">
        <v>202</v>
      </c>
    </row>
    <row r="110" spans="1:5" ht="45" customHeight="1" x14ac:dyDescent="0.2">
      <c r="A110" s="3" t="s">
        <v>777</v>
      </c>
      <c r="B110" s="3" t="s">
        <v>2597</v>
      </c>
      <c r="C110" s="3" t="s">
        <v>2476</v>
      </c>
      <c r="D110" s="3" t="s">
        <v>2477</v>
      </c>
      <c r="E110" s="3" t="s">
        <v>139</v>
      </c>
    </row>
    <row r="111" spans="1:5" ht="45" customHeight="1" x14ac:dyDescent="0.2">
      <c r="A111" s="3" t="s">
        <v>784</v>
      </c>
      <c r="B111" s="3" t="s">
        <v>2598</v>
      </c>
      <c r="C111" s="3" t="s">
        <v>2476</v>
      </c>
      <c r="D111" s="3" t="s">
        <v>2477</v>
      </c>
      <c r="E111" s="3" t="s">
        <v>413</v>
      </c>
    </row>
    <row r="112" spans="1:5" ht="45" customHeight="1" x14ac:dyDescent="0.2">
      <c r="A112" s="3" t="s">
        <v>790</v>
      </c>
      <c r="B112" s="3" t="s">
        <v>2599</v>
      </c>
      <c r="C112" s="3" t="s">
        <v>2476</v>
      </c>
      <c r="D112" s="3" t="s">
        <v>2477</v>
      </c>
      <c r="E112" s="3" t="s">
        <v>164</v>
      </c>
    </row>
    <row r="113" spans="1:5" ht="45" customHeight="1" x14ac:dyDescent="0.2">
      <c r="A113" s="3" t="s">
        <v>795</v>
      </c>
      <c r="B113" s="3" t="s">
        <v>2600</v>
      </c>
      <c r="C113" s="3" t="s">
        <v>2476</v>
      </c>
      <c r="D113" s="3" t="s">
        <v>2477</v>
      </c>
      <c r="E113" s="3" t="s">
        <v>202</v>
      </c>
    </row>
    <row r="114" spans="1:5" ht="45" customHeight="1" x14ac:dyDescent="0.2">
      <c r="A114" s="3" t="s">
        <v>803</v>
      </c>
      <c r="B114" s="3" t="s">
        <v>2601</v>
      </c>
      <c r="C114" s="3" t="s">
        <v>2476</v>
      </c>
      <c r="D114" s="3" t="s">
        <v>2477</v>
      </c>
      <c r="E114" s="3" t="s">
        <v>184</v>
      </c>
    </row>
    <row r="115" spans="1:5" ht="45" customHeight="1" x14ac:dyDescent="0.2">
      <c r="A115" s="3" t="s">
        <v>810</v>
      </c>
      <c r="B115" s="3" t="s">
        <v>2602</v>
      </c>
      <c r="C115" s="3" t="s">
        <v>2476</v>
      </c>
      <c r="D115" s="3" t="s">
        <v>2477</v>
      </c>
      <c r="E115" s="3" t="s">
        <v>325</v>
      </c>
    </row>
    <row r="116" spans="1:5" ht="45" customHeight="1" x14ac:dyDescent="0.2">
      <c r="A116" s="3" t="s">
        <v>814</v>
      </c>
      <c r="B116" s="3" t="s">
        <v>2603</v>
      </c>
      <c r="C116" s="3" t="s">
        <v>2476</v>
      </c>
      <c r="D116" s="3" t="s">
        <v>2477</v>
      </c>
      <c r="E116" s="3" t="s">
        <v>413</v>
      </c>
    </row>
    <row r="117" spans="1:5" ht="45" customHeight="1" x14ac:dyDescent="0.2">
      <c r="A117" s="3" t="s">
        <v>822</v>
      </c>
      <c r="B117" s="3" t="s">
        <v>2604</v>
      </c>
      <c r="C117" s="3" t="s">
        <v>2476</v>
      </c>
      <c r="D117" s="3" t="s">
        <v>2477</v>
      </c>
      <c r="E117" s="3" t="s">
        <v>164</v>
      </c>
    </row>
    <row r="118" spans="1:5" ht="45" customHeight="1" x14ac:dyDescent="0.2">
      <c r="A118" s="3" t="s">
        <v>827</v>
      </c>
      <c r="B118" s="3" t="s">
        <v>2605</v>
      </c>
      <c r="C118" s="3" t="s">
        <v>2476</v>
      </c>
      <c r="D118" s="3" t="s">
        <v>2477</v>
      </c>
      <c r="E118" s="3" t="s">
        <v>164</v>
      </c>
    </row>
    <row r="119" spans="1:5" ht="45" customHeight="1" x14ac:dyDescent="0.2">
      <c r="A119" s="3" t="s">
        <v>836</v>
      </c>
      <c r="B119" s="3" t="s">
        <v>2606</v>
      </c>
      <c r="C119" s="3" t="s">
        <v>2476</v>
      </c>
      <c r="D119" s="3" t="s">
        <v>2477</v>
      </c>
      <c r="E119" s="3" t="s">
        <v>127</v>
      </c>
    </row>
    <row r="120" spans="1:5" ht="45" customHeight="1" x14ac:dyDescent="0.2">
      <c r="A120" s="3" t="s">
        <v>841</v>
      </c>
      <c r="B120" s="3" t="s">
        <v>2607</v>
      </c>
      <c r="C120" s="3" t="s">
        <v>2476</v>
      </c>
      <c r="D120" s="3" t="s">
        <v>2477</v>
      </c>
      <c r="E120" s="3" t="s">
        <v>164</v>
      </c>
    </row>
    <row r="121" spans="1:5" ht="45" customHeight="1" x14ac:dyDescent="0.2">
      <c r="A121" s="3" t="s">
        <v>841</v>
      </c>
      <c r="B121" s="3" t="s">
        <v>2608</v>
      </c>
      <c r="C121" s="3" t="s">
        <v>2479</v>
      </c>
      <c r="D121" s="3" t="s">
        <v>2480</v>
      </c>
      <c r="E121" s="3" t="s">
        <v>2487</v>
      </c>
    </row>
    <row r="122" spans="1:5" ht="45" customHeight="1" x14ac:dyDescent="0.2">
      <c r="A122" s="3" t="s">
        <v>846</v>
      </c>
      <c r="B122" s="3" t="s">
        <v>2609</v>
      </c>
      <c r="C122" s="3" t="s">
        <v>2476</v>
      </c>
      <c r="D122" s="3" t="s">
        <v>2477</v>
      </c>
      <c r="E122" s="3" t="s">
        <v>164</v>
      </c>
    </row>
    <row r="123" spans="1:5" ht="45" customHeight="1" x14ac:dyDescent="0.2">
      <c r="A123" s="3" t="s">
        <v>846</v>
      </c>
      <c r="B123" s="3" t="s">
        <v>2610</v>
      </c>
      <c r="C123" s="3" t="s">
        <v>2479</v>
      </c>
      <c r="D123" s="3" t="s">
        <v>2480</v>
      </c>
      <c r="E123" s="3" t="s">
        <v>2487</v>
      </c>
    </row>
    <row r="124" spans="1:5" ht="45" customHeight="1" x14ac:dyDescent="0.2">
      <c r="A124" s="3" t="s">
        <v>857</v>
      </c>
      <c r="B124" s="3" t="s">
        <v>2611</v>
      </c>
      <c r="C124" s="3" t="s">
        <v>2476</v>
      </c>
      <c r="D124" s="3" t="s">
        <v>2477</v>
      </c>
      <c r="E124" s="3" t="s">
        <v>202</v>
      </c>
    </row>
    <row r="125" spans="1:5" ht="45" customHeight="1" x14ac:dyDescent="0.2">
      <c r="A125" s="3" t="s">
        <v>868</v>
      </c>
      <c r="B125" s="3" t="s">
        <v>2612</v>
      </c>
      <c r="C125" s="3" t="s">
        <v>2476</v>
      </c>
      <c r="D125" s="3" t="s">
        <v>2477</v>
      </c>
      <c r="E125" s="3" t="s">
        <v>448</v>
      </c>
    </row>
    <row r="126" spans="1:5" ht="45" customHeight="1" x14ac:dyDescent="0.2">
      <c r="A126" s="3" t="s">
        <v>868</v>
      </c>
      <c r="B126" s="3" t="s">
        <v>2613</v>
      </c>
      <c r="C126" s="3" t="s">
        <v>2479</v>
      </c>
      <c r="D126" s="3" t="s">
        <v>2480</v>
      </c>
      <c r="E126" s="3" t="s">
        <v>2614</v>
      </c>
    </row>
    <row r="127" spans="1:5" ht="45" customHeight="1" x14ac:dyDescent="0.2">
      <c r="A127" s="3" t="s">
        <v>874</v>
      </c>
      <c r="B127" s="3" t="s">
        <v>2615</v>
      </c>
      <c r="C127" s="3" t="s">
        <v>2476</v>
      </c>
      <c r="D127" s="3" t="s">
        <v>2477</v>
      </c>
      <c r="E127" s="3" t="s">
        <v>413</v>
      </c>
    </row>
    <row r="128" spans="1:5" ht="45" customHeight="1" x14ac:dyDescent="0.2">
      <c r="A128" s="3" t="s">
        <v>880</v>
      </c>
      <c r="B128" s="3" t="s">
        <v>2616</v>
      </c>
      <c r="C128" s="3" t="s">
        <v>2476</v>
      </c>
      <c r="D128" s="3" t="s">
        <v>2477</v>
      </c>
      <c r="E128" s="3" t="s">
        <v>481</v>
      </c>
    </row>
    <row r="129" spans="1:5" ht="45" customHeight="1" x14ac:dyDescent="0.2">
      <c r="A129" s="3" t="s">
        <v>880</v>
      </c>
      <c r="B129" s="3" t="s">
        <v>2617</v>
      </c>
      <c r="C129" s="3" t="s">
        <v>2479</v>
      </c>
      <c r="D129" s="3" t="s">
        <v>2480</v>
      </c>
      <c r="E129" s="3" t="s">
        <v>2618</v>
      </c>
    </row>
    <row r="130" spans="1:5" ht="45" customHeight="1" x14ac:dyDescent="0.2">
      <c r="A130" s="3" t="s">
        <v>890</v>
      </c>
      <c r="B130" s="3" t="s">
        <v>2619</v>
      </c>
      <c r="C130" s="3" t="s">
        <v>2476</v>
      </c>
      <c r="D130" s="3" t="s">
        <v>2477</v>
      </c>
      <c r="E130" s="3" t="s">
        <v>257</v>
      </c>
    </row>
    <row r="131" spans="1:5" ht="45" customHeight="1" x14ac:dyDescent="0.2">
      <c r="A131" s="3" t="s">
        <v>896</v>
      </c>
      <c r="B131" s="3" t="s">
        <v>2620</v>
      </c>
      <c r="C131" s="3" t="s">
        <v>2476</v>
      </c>
      <c r="D131" s="3" t="s">
        <v>2477</v>
      </c>
      <c r="E131" s="3" t="s">
        <v>413</v>
      </c>
    </row>
    <row r="132" spans="1:5" ht="45" customHeight="1" x14ac:dyDescent="0.2">
      <c r="A132" s="3" t="s">
        <v>903</v>
      </c>
      <c r="B132" s="3" t="s">
        <v>2621</v>
      </c>
      <c r="C132" s="3" t="s">
        <v>2476</v>
      </c>
      <c r="D132" s="3" t="s">
        <v>2477</v>
      </c>
      <c r="E132" s="3" t="s">
        <v>413</v>
      </c>
    </row>
    <row r="133" spans="1:5" ht="45" customHeight="1" x14ac:dyDescent="0.2">
      <c r="A133" s="3" t="s">
        <v>911</v>
      </c>
      <c r="B133" s="3" t="s">
        <v>2622</v>
      </c>
      <c r="C133" s="3" t="s">
        <v>2476</v>
      </c>
      <c r="D133" s="3" t="s">
        <v>2477</v>
      </c>
      <c r="E133" s="3" t="s">
        <v>184</v>
      </c>
    </row>
    <row r="134" spans="1:5" ht="45" customHeight="1" x14ac:dyDescent="0.2">
      <c r="A134" s="3" t="s">
        <v>916</v>
      </c>
      <c r="B134" s="3" t="s">
        <v>2623</v>
      </c>
      <c r="C134" s="3" t="s">
        <v>2476</v>
      </c>
      <c r="D134" s="3" t="s">
        <v>2477</v>
      </c>
      <c r="E134" s="3" t="s">
        <v>184</v>
      </c>
    </row>
    <row r="135" spans="1:5" ht="45" customHeight="1" x14ac:dyDescent="0.2">
      <c r="A135" s="3" t="s">
        <v>924</v>
      </c>
      <c r="B135" s="3" t="s">
        <v>2624</v>
      </c>
      <c r="C135" s="3" t="s">
        <v>2476</v>
      </c>
      <c r="D135" s="3" t="s">
        <v>2477</v>
      </c>
      <c r="E135" s="3" t="s">
        <v>2625</v>
      </c>
    </row>
    <row r="136" spans="1:5" ht="45" customHeight="1" x14ac:dyDescent="0.2">
      <c r="A136" s="3" t="s">
        <v>924</v>
      </c>
      <c r="B136" s="3" t="s">
        <v>2626</v>
      </c>
      <c r="C136" s="3" t="s">
        <v>2479</v>
      </c>
      <c r="D136" s="3" t="s">
        <v>2480</v>
      </c>
      <c r="E136" s="3" t="s">
        <v>2572</v>
      </c>
    </row>
    <row r="137" spans="1:5" ht="45" customHeight="1" x14ac:dyDescent="0.2">
      <c r="A137" s="3" t="s">
        <v>930</v>
      </c>
      <c r="B137" s="3" t="s">
        <v>2627</v>
      </c>
      <c r="C137" s="3" t="s">
        <v>2476</v>
      </c>
      <c r="D137" s="3" t="s">
        <v>2477</v>
      </c>
      <c r="E137" s="3" t="s">
        <v>184</v>
      </c>
    </row>
    <row r="138" spans="1:5" ht="45" customHeight="1" x14ac:dyDescent="0.2">
      <c r="A138" s="3" t="s">
        <v>930</v>
      </c>
      <c r="B138" s="3" t="s">
        <v>2628</v>
      </c>
      <c r="C138" s="3" t="s">
        <v>2479</v>
      </c>
      <c r="D138" s="3" t="s">
        <v>2480</v>
      </c>
      <c r="E138" s="3" t="s">
        <v>2629</v>
      </c>
    </row>
    <row r="139" spans="1:5" ht="45" customHeight="1" x14ac:dyDescent="0.2">
      <c r="A139" s="3" t="s">
        <v>935</v>
      </c>
      <c r="B139" s="3" t="s">
        <v>2630</v>
      </c>
      <c r="C139" s="3" t="s">
        <v>2476</v>
      </c>
      <c r="D139" s="3" t="s">
        <v>2477</v>
      </c>
      <c r="E139" s="3" t="s">
        <v>184</v>
      </c>
    </row>
    <row r="140" spans="1:5" ht="45" customHeight="1" x14ac:dyDescent="0.2">
      <c r="A140" s="3" t="s">
        <v>940</v>
      </c>
      <c r="B140" s="3" t="s">
        <v>2631</v>
      </c>
      <c r="C140" s="3" t="s">
        <v>2476</v>
      </c>
      <c r="D140" s="3" t="s">
        <v>2477</v>
      </c>
      <c r="E140" s="3" t="s">
        <v>413</v>
      </c>
    </row>
    <row r="141" spans="1:5" ht="45" customHeight="1" x14ac:dyDescent="0.2">
      <c r="A141" s="3" t="s">
        <v>940</v>
      </c>
      <c r="B141" s="3" t="s">
        <v>2632</v>
      </c>
      <c r="C141" s="3" t="s">
        <v>2479</v>
      </c>
      <c r="D141" s="3" t="s">
        <v>2480</v>
      </c>
      <c r="E141" s="3" t="s">
        <v>2572</v>
      </c>
    </row>
    <row r="142" spans="1:5" ht="45" customHeight="1" x14ac:dyDescent="0.2">
      <c r="A142" s="3" t="s">
        <v>946</v>
      </c>
      <c r="B142" s="3" t="s">
        <v>2633</v>
      </c>
      <c r="C142" s="3" t="s">
        <v>2476</v>
      </c>
      <c r="D142" s="3" t="s">
        <v>2477</v>
      </c>
      <c r="E142" s="3" t="s">
        <v>184</v>
      </c>
    </row>
    <row r="143" spans="1:5" ht="45" customHeight="1" x14ac:dyDescent="0.2">
      <c r="A143" s="3" t="s">
        <v>946</v>
      </c>
      <c r="B143" s="3" t="s">
        <v>2634</v>
      </c>
      <c r="C143" s="3" t="s">
        <v>2479</v>
      </c>
      <c r="D143" s="3" t="s">
        <v>2480</v>
      </c>
      <c r="E143" s="3" t="s">
        <v>2572</v>
      </c>
    </row>
    <row r="144" spans="1:5" ht="45" customHeight="1" x14ac:dyDescent="0.2">
      <c r="A144" s="3" t="s">
        <v>952</v>
      </c>
      <c r="B144" s="3" t="s">
        <v>2635</v>
      </c>
      <c r="C144" s="3" t="s">
        <v>2476</v>
      </c>
      <c r="D144" s="3" t="s">
        <v>2477</v>
      </c>
      <c r="E144" s="3" t="s">
        <v>127</v>
      </c>
    </row>
    <row r="145" spans="1:5" ht="45" customHeight="1" x14ac:dyDescent="0.2">
      <c r="A145" s="3" t="s">
        <v>956</v>
      </c>
      <c r="B145" s="3" t="s">
        <v>2636</v>
      </c>
      <c r="C145" s="3" t="s">
        <v>2476</v>
      </c>
      <c r="D145" s="3" t="s">
        <v>2477</v>
      </c>
      <c r="E145" s="3" t="s">
        <v>127</v>
      </c>
    </row>
    <row r="146" spans="1:5" ht="45" customHeight="1" x14ac:dyDescent="0.2">
      <c r="A146" s="3" t="s">
        <v>960</v>
      </c>
      <c r="B146" s="3" t="s">
        <v>2637</v>
      </c>
      <c r="C146" s="3" t="s">
        <v>2476</v>
      </c>
      <c r="D146" s="3" t="s">
        <v>2477</v>
      </c>
      <c r="E146" s="3" t="s">
        <v>127</v>
      </c>
    </row>
    <row r="147" spans="1:5" ht="45" customHeight="1" x14ac:dyDescent="0.2">
      <c r="A147" s="3" t="s">
        <v>963</v>
      </c>
      <c r="B147" s="3" t="s">
        <v>2638</v>
      </c>
      <c r="C147" s="3" t="s">
        <v>2476</v>
      </c>
      <c r="D147" s="3" t="s">
        <v>2477</v>
      </c>
      <c r="E147" s="3" t="s">
        <v>184</v>
      </c>
    </row>
    <row r="148" spans="1:5" ht="45" customHeight="1" x14ac:dyDescent="0.2">
      <c r="A148" s="3" t="s">
        <v>968</v>
      </c>
      <c r="B148" s="3" t="s">
        <v>2639</v>
      </c>
      <c r="C148" s="3" t="s">
        <v>2476</v>
      </c>
      <c r="D148" s="3" t="s">
        <v>2477</v>
      </c>
      <c r="E148" s="3" t="s">
        <v>184</v>
      </c>
    </row>
    <row r="149" spans="1:5" ht="45" customHeight="1" x14ac:dyDescent="0.2">
      <c r="A149" s="3" t="s">
        <v>971</v>
      </c>
      <c r="B149" s="3" t="s">
        <v>2640</v>
      </c>
      <c r="C149" s="3" t="s">
        <v>2476</v>
      </c>
      <c r="D149" s="3" t="s">
        <v>2477</v>
      </c>
      <c r="E149" s="3" t="s">
        <v>184</v>
      </c>
    </row>
    <row r="150" spans="1:5" ht="45" customHeight="1" x14ac:dyDescent="0.2">
      <c r="A150" s="3" t="s">
        <v>977</v>
      </c>
      <c r="B150" s="3" t="s">
        <v>2641</v>
      </c>
      <c r="C150" s="3" t="s">
        <v>2476</v>
      </c>
      <c r="D150" s="3" t="s">
        <v>2477</v>
      </c>
      <c r="E150" s="3" t="s">
        <v>184</v>
      </c>
    </row>
    <row r="151" spans="1:5" ht="45" customHeight="1" x14ac:dyDescent="0.2">
      <c r="A151" s="3" t="s">
        <v>981</v>
      </c>
      <c r="B151" s="3" t="s">
        <v>2642</v>
      </c>
      <c r="C151" s="3" t="s">
        <v>2476</v>
      </c>
      <c r="D151" s="3" t="s">
        <v>2477</v>
      </c>
      <c r="E151" s="3" t="s">
        <v>184</v>
      </c>
    </row>
    <row r="152" spans="1:5" ht="45" customHeight="1" x14ac:dyDescent="0.2">
      <c r="A152" s="3" t="s">
        <v>989</v>
      </c>
      <c r="B152" s="3" t="s">
        <v>2643</v>
      </c>
      <c r="C152" s="3" t="s">
        <v>2476</v>
      </c>
      <c r="D152" s="3" t="s">
        <v>2477</v>
      </c>
      <c r="E152" s="3" t="s">
        <v>990</v>
      </c>
    </row>
    <row r="153" spans="1:5" ht="45" customHeight="1" x14ac:dyDescent="0.2">
      <c r="A153" s="3" t="s">
        <v>996</v>
      </c>
      <c r="B153" s="3" t="s">
        <v>2644</v>
      </c>
      <c r="C153" s="3" t="s">
        <v>2476</v>
      </c>
      <c r="D153" s="3" t="s">
        <v>2477</v>
      </c>
      <c r="E153" s="3" t="s">
        <v>990</v>
      </c>
    </row>
    <row r="154" spans="1:5" ht="45" customHeight="1" x14ac:dyDescent="0.2">
      <c r="A154" s="3" t="s">
        <v>1002</v>
      </c>
      <c r="B154" s="3" t="s">
        <v>2645</v>
      </c>
      <c r="C154" s="3" t="s">
        <v>2476</v>
      </c>
      <c r="D154" s="3" t="s">
        <v>2477</v>
      </c>
      <c r="E154" s="3" t="s">
        <v>990</v>
      </c>
    </row>
    <row r="155" spans="1:5" ht="45" customHeight="1" x14ac:dyDescent="0.2">
      <c r="A155" s="3" t="s">
        <v>1007</v>
      </c>
      <c r="B155" s="3" t="s">
        <v>2646</v>
      </c>
      <c r="C155" s="3" t="s">
        <v>2476</v>
      </c>
      <c r="D155" s="3" t="s">
        <v>2477</v>
      </c>
      <c r="E155" s="3" t="s">
        <v>413</v>
      </c>
    </row>
    <row r="156" spans="1:5" ht="45" customHeight="1" x14ac:dyDescent="0.2">
      <c r="A156" s="3" t="s">
        <v>1007</v>
      </c>
      <c r="B156" s="3" t="s">
        <v>2647</v>
      </c>
      <c r="C156" s="3" t="s">
        <v>2479</v>
      </c>
      <c r="D156" s="3" t="s">
        <v>2480</v>
      </c>
      <c r="E156" s="3" t="s">
        <v>2629</v>
      </c>
    </row>
    <row r="157" spans="1:5" ht="45" customHeight="1" x14ac:dyDescent="0.2">
      <c r="A157" s="3" t="s">
        <v>1016</v>
      </c>
      <c r="B157" s="3" t="s">
        <v>2648</v>
      </c>
      <c r="C157" s="3" t="s">
        <v>2476</v>
      </c>
      <c r="D157" s="3" t="s">
        <v>2477</v>
      </c>
      <c r="E157" s="3" t="s">
        <v>202</v>
      </c>
    </row>
    <row r="158" spans="1:5" ht="45" customHeight="1" x14ac:dyDescent="0.2">
      <c r="A158" s="3" t="s">
        <v>1016</v>
      </c>
      <c r="B158" s="3" t="s">
        <v>2649</v>
      </c>
      <c r="C158" s="3" t="s">
        <v>2479</v>
      </c>
      <c r="D158" s="3" t="s">
        <v>2480</v>
      </c>
      <c r="E158" s="3" t="s">
        <v>2650</v>
      </c>
    </row>
    <row r="159" spans="1:5" ht="45" customHeight="1" x14ac:dyDescent="0.2">
      <c r="A159" s="3" t="s">
        <v>1023</v>
      </c>
      <c r="B159" s="3" t="s">
        <v>2651</v>
      </c>
      <c r="C159" s="3" t="s">
        <v>2476</v>
      </c>
      <c r="D159" s="3" t="s">
        <v>2477</v>
      </c>
      <c r="E159" s="3" t="s">
        <v>127</v>
      </c>
    </row>
    <row r="160" spans="1:5" ht="45" customHeight="1" x14ac:dyDescent="0.2">
      <c r="A160" s="3" t="s">
        <v>1027</v>
      </c>
      <c r="B160" s="3" t="s">
        <v>2652</v>
      </c>
      <c r="C160" s="3" t="s">
        <v>2476</v>
      </c>
      <c r="D160" s="3" t="s">
        <v>2477</v>
      </c>
      <c r="E160" s="3" t="s">
        <v>127</v>
      </c>
    </row>
    <row r="161" spans="1:5" ht="45" customHeight="1" x14ac:dyDescent="0.2">
      <c r="A161" s="3" t="s">
        <v>1031</v>
      </c>
      <c r="B161" s="3" t="s">
        <v>2653</v>
      </c>
      <c r="C161" s="3" t="s">
        <v>2476</v>
      </c>
      <c r="D161" s="3" t="s">
        <v>2477</v>
      </c>
      <c r="E161" s="3" t="s">
        <v>127</v>
      </c>
    </row>
    <row r="162" spans="1:5" ht="45" customHeight="1" x14ac:dyDescent="0.2">
      <c r="A162" s="3" t="s">
        <v>1037</v>
      </c>
      <c r="B162" s="3" t="s">
        <v>2654</v>
      </c>
      <c r="C162" s="3" t="s">
        <v>2476</v>
      </c>
      <c r="D162" s="3" t="s">
        <v>2477</v>
      </c>
      <c r="E162" s="3" t="s">
        <v>127</v>
      </c>
    </row>
    <row r="163" spans="1:5" ht="45" customHeight="1" x14ac:dyDescent="0.2">
      <c r="A163" s="3" t="s">
        <v>1047</v>
      </c>
      <c r="B163" s="3" t="s">
        <v>2655</v>
      </c>
      <c r="C163" s="3" t="s">
        <v>2476</v>
      </c>
      <c r="D163" s="3" t="s">
        <v>2477</v>
      </c>
      <c r="E163" s="3" t="s">
        <v>202</v>
      </c>
    </row>
    <row r="164" spans="1:5" ht="45" customHeight="1" x14ac:dyDescent="0.2">
      <c r="A164" s="3" t="s">
        <v>1052</v>
      </c>
      <c r="B164" s="3" t="s">
        <v>2656</v>
      </c>
      <c r="C164" s="3" t="s">
        <v>2476</v>
      </c>
      <c r="D164" s="3" t="s">
        <v>2477</v>
      </c>
      <c r="E164" s="3" t="s">
        <v>202</v>
      </c>
    </row>
    <row r="165" spans="1:5" ht="45" customHeight="1" x14ac:dyDescent="0.2">
      <c r="A165" s="3" t="s">
        <v>1057</v>
      </c>
      <c r="B165" s="3" t="s">
        <v>2657</v>
      </c>
      <c r="C165" s="3" t="s">
        <v>2476</v>
      </c>
      <c r="D165" s="3" t="s">
        <v>2477</v>
      </c>
      <c r="E165" s="3" t="s">
        <v>139</v>
      </c>
    </row>
    <row r="166" spans="1:5" ht="45" customHeight="1" x14ac:dyDescent="0.2">
      <c r="A166" s="3" t="s">
        <v>1061</v>
      </c>
      <c r="B166" s="3" t="s">
        <v>2658</v>
      </c>
      <c r="C166" s="3" t="s">
        <v>2476</v>
      </c>
      <c r="D166" s="3" t="s">
        <v>2477</v>
      </c>
      <c r="E166" s="3" t="s">
        <v>250</v>
      </c>
    </row>
    <row r="167" spans="1:5" ht="45" customHeight="1" x14ac:dyDescent="0.2">
      <c r="A167" s="3" t="s">
        <v>1065</v>
      </c>
      <c r="B167" s="3" t="s">
        <v>2659</v>
      </c>
      <c r="C167" s="3" t="s">
        <v>2476</v>
      </c>
      <c r="D167" s="3" t="s">
        <v>2477</v>
      </c>
      <c r="E167" s="3" t="s">
        <v>139</v>
      </c>
    </row>
    <row r="168" spans="1:5" ht="45" customHeight="1" x14ac:dyDescent="0.2">
      <c r="A168" s="3" t="s">
        <v>1071</v>
      </c>
      <c r="B168" s="3" t="s">
        <v>2660</v>
      </c>
      <c r="C168" s="3" t="s">
        <v>2476</v>
      </c>
      <c r="D168" s="3" t="s">
        <v>2477</v>
      </c>
      <c r="E168" s="3" t="s">
        <v>127</v>
      </c>
    </row>
    <row r="169" spans="1:5" ht="45" customHeight="1" x14ac:dyDescent="0.2">
      <c r="A169" s="3" t="s">
        <v>1077</v>
      </c>
      <c r="B169" s="3" t="s">
        <v>2661</v>
      </c>
      <c r="C169" s="3" t="s">
        <v>2476</v>
      </c>
      <c r="D169" s="3" t="s">
        <v>2477</v>
      </c>
      <c r="E169" s="3" t="s">
        <v>139</v>
      </c>
    </row>
    <row r="170" spans="1:5" ht="45" customHeight="1" x14ac:dyDescent="0.2">
      <c r="A170" s="3" t="s">
        <v>1084</v>
      </c>
      <c r="B170" s="3" t="s">
        <v>2662</v>
      </c>
      <c r="C170" s="3" t="s">
        <v>2476</v>
      </c>
      <c r="D170" s="3" t="s">
        <v>2477</v>
      </c>
      <c r="E170" s="3" t="s">
        <v>448</v>
      </c>
    </row>
    <row r="171" spans="1:5" ht="45" customHeight="1" x14ac:dyDescent="0.2">
      <c r="A171" s="3" t="s">
        <v>1090</v>
      </c>
      <c r="B171" s="3" t="s">
        <v>2663</v>
      </c>
      <c r="C171" s="3" t="s">
        <v>2476</v>
      </c>
      <c r="D171" s="3" t="s">
        <v>2477</v>
      </c>
      <c r="E171" s="3" t="s">
        <v>413</v>
      </c>
    </row>
    <row r="172" spans="1:5" ht="45" customHeight="1" x14ac:dyDescent="0.2">
      <c r="A172" s="3" t="s">
        <v>1098</v>
      </c>
      <c r="B172" s="3" t="s">
        <v>2664</v>
      </c>
      <c r="C172" s="3" t="s">
        <v>2476</v>
      </c>
      <c r="D172" s="3" t="s">
        <v>2477</v>
      </c>
      <c r="E172" s="3" t="s">
        <v>127</v>
      </c>
    </row>
    <row r="173" spans="1:5" ht="45" customHeight="1" x14ac:dyDescent="0.2">
      <c r="A173" s="3" t="s">
        <v>1103</v>
      </c>
      <c r="B173" s="3" t="s">
        <v>2665</v>
      </c>
      <c r="C173" s="3" t="s">
        <v>2476</v>
      </c>
      <c r="D173" s="3" t="s">
        <v>2477</v>
      </c>
      <c r="E173" s="3" t="s">
        <v>325</v>
      </c>
    </row>
    <row r="174" spans="1:5" ht="45" customHeight="1" x14ac:dyDescent="0.2">
      <c r="A174" s="3" t="s">
        <v>1107</v>
      </c>
      <c r="B174" s="3" t="s">
        <v>2666</v>
      </c>
      <c r="C174" s="3" t="s">
        <v>2476</v>
      </c>
      <c r="D174" s="3" t="s">
        <v>2477</v>
      </c>
      <c r="E174" s="3" t="s">
        <v>325</v>
      </c>
    </row>
    <row r="175" spans="1:5" ht="45" customHeight="1" x14ac:dyDescent="0.2">
      <c r="A175" s="3" t="s">
        <v>1113</v>
      </c>
      <c r="B175" s="3" t="s">
        <v>2667</v>
      </c>
      <c r="C175" s="3" t="s">
        <v>2476</v>
      </c>
      <c r="D175" s="3" t="s">
        <v>2477</v>
      </c>
      <c r="E175" s="3" t="s">
        <v>164</v>
      </c>
    </row>
    <row r="176" spans="1:5" ht="45" customHeight="1" x14ac:dyDescent="0.2">
      <c r="A176" s="3" t="s">
        <v>1117</v>
      </c>
      <c r="B176" s="3" t="s">
        <v>2668</v>
      </c>
      <c r="C176" s="3" t="s">
        <v>2476</v>
      </c>
      <c r="D176" s="3" t="s">
        <v>2477</v>
      </c>
      <c r="E176" s="3" t="s">
        <v>164</v>
      </c>
    </row>
    <row r="177" spans="1:5" ht="45" customHeight="1" x14ac:dyDescent="0.2">
      <c r="A177" s="3" t="s">
        <v>1121</v>
      </c>
      <c r="B177" s="3" t="s">
        <v>2669</v>
      </c>
      <c r="C177" s="3" t="s">
        <v>2476</v>
      </c>
      <c r="D177" s="3" t="s">
        <v>2477</v>
      </c>
      <c r="E177" s="3" t="s">
        <v>139</v>
      </c>
    </row>
    <row r="178" spans="1:5" ht="45" customHeight="1" x14ac:dyDescent="0.2">
      <c r="A178" s="3" t="s">
        <v>1121</v>
      </c>
      <c r="B178" s="3" t="s">
        <v>2670</v>
      </c>
      <c r="C178" s="3" t="s">
        <v>2479</v>
      </c>
      <c r="D178" s="3" t="s">
        <v>2480</v>
      </c>
      <c r="E178" s="3" t="s">
        <v>2487</v>
      </c>
    </row>
    <row r="179" spans="1:5" ht="45" customHeight="1" x14ac:dyDescent="0.2">
      <c r="A179" s="3" t="s">
        <v>1129</v>
      </c>
      <c r="B179" s="3" t="s">
        <v>2671</v>
      </c>
      <c r="C179" s="3" t="s">
        <v>2476</v>
      </c>
      <c r="D179" s="3" t="s">
        <v>2477</v>
      </c>
      <c r="E179" s="3" t="s">
        <v>413</v>
      </c>
    </row>
    <row r="180" spans="1:5" ht="45" customHeight="1" x14ac:dyDescent="0.2">
      <c r="A180" s="3" t="s">
        <v>1129</v>
      </c>
      <c r="B180" s="3" t="s">
        <v>2672</v>
      </c>
      <c r="C180" s="3" t="s">
        <v>2479</v>
      </c>
      <c r="D180" s="3" t="s">
        <v>2480</v>
      </c>
      <c r="E180" s="3" t="s">
        <v>2629</v>
      </c>
    </row>
    <row r="181" spans="1:5" ht="45" customHeight="1" x14ac:dyDescent="0.2">
      <c r="A181" s="3" t="s">
        <v>1134</v>
      </c>
      <c r="B181" s="3" t="s">
        <v>2673</v>
      </c>
      <c r="C181" s="3" t="s">
        <v>2476</v>
      </c>
      <c r="D181" s="3" t="s">
        <v>2477</v>
      </c>
      <c r="E181" s="3" t="s">
        <v>127</v>
      </c>
    </row>
    <row r="182" spans="1:5" ht="45" customHeight="1" x14ac:dyDescent="0.2">
      <c r="A182" s="3" t="s">
        <v>1142</v>
      </c>
      <c r="B182" s="3" t="s">
        <v>2674</v>
      </c>
      <c r="C182" s="3" t="s">
        <v>2476</v>
      </c>
      <c r="D182" s="3" t="s">
        <v>2477</v>
      </c>
      <c r="E182" s="3" t="s">
        <v>127</v>
      </c>
    </row>
    <row r="183" spans="1:5" ht="45" customHeight="1" x14ac:dyDescent="0.2">
      <c r="A183" s="3" t="s">
        <v>1146</v>
      </c>
      <c r="B183" s="3" t="s">
        <v>2675</v>
      </c>
      <c r="C183" s="3" t="s">
        <v>2476</v>
      </c>
      <c r="D183" s="3" t="s">
        <v>2477</v>
      </c>
      <c r="E183" s="3" t="s">
        <v>127</v>
      </c>
    </row>
    <row r="184" spans="1:5" ht="45" customHeight="1" x14ac:dyDescent="0.2">
      <c r="A184" s="3" t="s">
        <v>1152</v>
      </c>
      <c r="B184" s="3" t="s">
        <v>2676</v>
      </c>
      <c r="C184" s="3" t="s">
        <v>2476</v>
      </c>
      <c r="D184" s="3" t="s">
        <v>2477</v>
      </c>
      <c r="E184" s="3" t="s">
        <v>139</v>
      </c>
    </row>
    <row r="185" spans="1:5" ht="45" customHeight="1" x14ac:dyDescent="0.2">
      <c r="A185" s="3" t="s">
        <v>1156</v>
      </c>
      <c r="B185" s="3" t="s">
        <v>2677</v>
      </c>
      <c r="C185" s="3" t="s">
        <v>2476</v>
      </c>
      <c r="D185" s="3" t="s">
        <v>2477</v>
      </c>
      <c r="E185" s="3" t="s">
        <v>127</v>
      </c>
    </row>
    <row r="186" spans="1:5" ht="45" customHeight="1" x14ac:dyDescent="0.2">
      <c r="A186" s="3" t="s">
        <v>1163</v>
      </c>
      <c r="B186" s="3" t="s">
        <v>2678</v>
      </c>
      <c r="C186" s="3" t="s">
        <v>2476</v>
      </c>
      <c r="D186" s="3" t="s">
        <v>2477</v>
      </c>
      <c r="E186" s="3" t="s">
        <v>448</v>
      </c>
    </row>
    <row r="187" spans="1:5" ht="45" customHeight="1" x14ac:dyDescent="0.2">
      <c r="A187" s="3" t="s">
        <v>1166</v>
      </c>
      <c r="B187" s="3" t="s">
        <v>2679</v>
      </c>
      <c r="C187" s="3" t="s">
        <v>2476</v>
      </c>
      <c r="D187" s="3" t="s">
        <v>2477</v>
      </c>
      <c r="E187" s="3" t="s">
        <v>456</v>
      </c>
    </row>
    <row r="188" spans="1:5" ht="45" customHeight="1" x14ac:dyDescent="0.2">
      <c r="A188" s="3" t="s">
        <v>1174</v>
      </c>
      <c r="B188" s="3" t="s">
        <v>2680</v>
      </c>
      <c r="C188" s="3" t="s">
        <v>2476</v>
      </c>
      <c r="D188" s="3" t="s">
        <v>2477</v>
      </c>
      <c r="E188" s="3" t="s">
        <v>139</v>
      </c>
    </row>
    <row r="189" spans="1:5" ht="45" customHeight="1" x14ac:dyDescent="0.2">
      <c r="A189" s="3" t="s">
        <v>1180</v>
      </c>
      <c r="B189" s="3" t="s">
        <v>2681</v>
      </c>
      <c r="C189" s="3" t="s">
        <v>2476</v>
      </c>
      <c r="D189" s="3" t="s">
        <v>2477</v>
      </c>
      <c r="E189" s="3" t="s">
        <v>139</v>
      </c>
    </row>
    <row r="190" spans="1:5" ht="45" customHeight="1" x14ac:dyDescent="0.2">
      <c r="A190" s="3" t="s">
        <v>1180</v>
      </c>
      <c r="B190" s="3" t="s">
        <v>2682</v>
      </c>
      <c r="C190" s="3" t="s">
        <v>2567</v>
      </c>
      <c r="D190" s="3" t="s">
        <v>2568</v>
      </c>
      <c r="E190" s="3" t="s">
        <v>2683</v>
      </c>
    </row>
    <row r="191" spans="1:5" ht="45" customHeight="1" x14ac:dyDescent="0.2">
      <c r="A191" s="3" t="s">
        <v>1184</v>
      </c>
      <c r="B191" s="3" t="s">
        <v>2684</v>
      </c>
      <c r="C191" s="3" t="s">
        <v>2476</v>
      </c>
      <c r="D191" s="3" t="s">
        <v>2477</v>
      </c>
      <c r="E191" s="3" t="s">
        <v>127</v>
      </c>
    </row>
    <row r="192" spans="1:5" ht="45" customHeight="1" x14ac:dyDescent="0.2">
      <c r="A192" s="3" t="s">
        <v>1184</v>
      </c>
      <c r="B192" s="3" t="s">
        <v>2685</v>
      </c>
      <c r="C192" s="3" t="s">
        <v>2479</v>
      </c>
      <c r="D192" s="3" t="s">
        <v>2480</v>
      </c>
      <c r="E192" s="3" t="s">
        <v>2487</v>
      </c>
    </row>
    <row r="193" spans="1:5" ht="45" customHeight="1" x14ac:dyDescent="0.2">
      <c r="A193" s="3" t="s">
        <v>1191</v>
      </c>
      <c r="B193" s="3" t="s">
        <v>2686</v>
      </c>
      <c r="C193" s="3" t="s">
        <v>2476</v>
      </c>
      <c r="D193" s="3" t="s">
        <v>2477</v>
      </c>
      <c r="E193" s="3" t="s">
        <v>184</v>
      </c>
    </row>
    <row r="194" spans="1:5" ht="45" customHeight="1" x14ac:dyDescent="0.2">
      <c r="A194" s="3" t="s">
        <v>1191</v>
      </c>
      <c r="B194" s="3" t="s">
        <v>2687</v>
      </c>
      <c r="C194" s="3" t="s">
        <v>2479</v>
      </c>
      <c r="D194" s="3" t="s">
        <v>2480</v>
      </c>
      <c r="E194" s="3" t="s">
        <v>2487</v>
      </c>
    </row>
    <row r="195" spans="1:5" ht="45" customHeight="1" x14ac:dyDescent="0.2">
      <c r="A195" s="3" t="s">
        <v>1198</v>
      </c>
      <c r="B195" s="3" t="s">
        <v>2688</v>
      </c>
      <c r="C195" s="3" t="s">
        <v>2476</v>
      </c>
      <c r="D195" s="3" t="s">
        <v>2477</v>
      </c>
      <c r="E195" s="3" t="s">
        <v>325</v>
      </c>
    </row>
    <row r="196" spans="1:5" ht="45" customHeight="1" x14ac:dyDescent="0.2">
      <c r="A196" s="3" t="s">
        <v>1201</v>
      </c>
      <c r="B196" s="3" t="s">
        <v>2689</v>
      </c>
      <c r="C196" s="3" t="s">
        <v>2476</v>
      </c>
      <c r="D196" s="3" t="s">
        <v>2477</v>
      </c>
      <c r="E196" s="3" t="s">
        <v>325</v>
      </c>
    </row>
    <row r="197" spans="1:5" ht="45" customHeight="1" x14ac:dyDescent="0.2">
      <c r="A197" s="3" t="s">
        <v>1206</v>
      </c>
      <c r="B197" s="3" t="s">
        <v>2690</v>
      </c>
      <c r="C197" s="3" t="s">
        <v>2476</v>
      </c>
      <c r="D197" s="3" t="s">
        <v>2477</v>
      </c>
      <c r="E197" s="3" t="s">
        <v>499</v>
      </c>
    </row>
    <row r="198" spans="1:5" ht="45" customHeight="1" x14ac:dyDescent="0.2">
      <c r="A198" s="3" t="s">
        <v>1206</v>
      </c>
      <c r="B198" s="3" t="s">
        <v>2691</v>
      </c>
      <c r="C198" s="3" t="s">
        <v>2479</v>
      </c>
      <c r="D198" s="3" t="s">
        <v>2480</v>
      </c>
      <c r="E198" s="3" t="s">
        <v>2692</v>
      </c>
    </row>
    <row r="199" spans="1:5" ht="45" customHeight="1" x14ac:dyDescent="0.2">
      <c r="A199" s="3" t="s">
        <v>1211</v>
      </c>
      <c r="B199" s="3" t="s">
        <v>2693</v>
      </c>
      <c r="C199" s="3" t="s">
        <v>2476</v>
      </c>
      <c r="D199" s="3" t="s">
        <v>2477</v>
      </c>
      <c r="E199" s="3" t="s">
        <v>139</v>
      </c>
    </row>
    <row r="200" spans="1:5" ht="45" customHeight="1" x14ac:dyDescent="0.2">
      <c r="A200" s="3" t="s">
        <v>1211</v>
      </c>
      <c r="B200" s="3" t="s">
        <v>2694</v>
      </c>
      <c r="C200" s="3" t="s">
        <v>2479</v>
      </c>
      <c r="D200" s="3" t="s">
        <v>2480</v>
      </c>
      <c r="E200" s="3" t="s">
        <v>2695</v>
      </c>
    </row>
    <row r="201" spans="1:5" ht="45" customHeight="1" x14ac:dyDescent="0.2">
      <c r="A201" s="3" t="s">
        <v>1216</v>
      </c>
      <c r="B201" s="3" t="s">
        <v>2696</v>
      </c>
      <c r="C201" s="3" t="s">
        <v>2476</v>
      </c>
      <c r="D201" s="3" t="s">
        <v>2477</v>
      </c>
      <c r="E201" s="3" t="s">
        <v>325</v>
      </c>
    </row>
    <row r="202" spans="1:5" ht="45" customHeight="1" x14ac:dyDescent="0.2">
      <c r="A202" s="3" t="s">
        <v>1219</v>
      </c>
      <c r="B202" s="3" t="s">
        <v>2697</v>
      </c>
      <c r="C202" s="3" t="s">
        <v>2476</v>
      </c>
      <c r="D202" s="3" t="s">
        <v>2477</v>
      </c>
      <c r="E202" s="3" t="s">
        <v>127</v>
      </c>
    </row>
    <row r="203" spans="1:5" ht="45" customHeight="1" x14ac:dyDescent="0.2">
      <c r="A203" s="3" t="s">
        <v>1222</v>
      </c>
      <c r="B203" s="3" t="s">
        <v>2698</v>
      </c>
      <c r="C203" s="3" t="s">
        <v>2476</v>
      </c>
      <c r="D203" s="3" t="s">
        <v>2477</v>
      </c>
      <c r="E203" s="3" t="s">
        <v>184</v>
      </c>
    </row>
    <row r="204" spans="1:5" ht="45" customHeight="1" x14ac:dyDescent="0.2">
      <c r="A204" s="3" t="s">
        <v>1225</v>
      </c>
      <c r="B204" s="3" t="s">
        <v>2699</v>
      </c>
      <c r="C204" s="3" t="s">
        <v>2476</v>
      </c>
      <c r="D204" s="3" t="s">
        <v>2477</v>
      </c>
      <c r="E204" s="3" t="s">
        <v>184</v>
      </c>
    </row>
    <row r="205" spans="1:5" ht="45" customHeight="1" x14ac:dyDescent="0.2">
      <c r="A205" s="3" t="s">
        <v>1225</v>
      </c>
      <c r="B205" s="3" t="s">
        <v>2700</v>
      </c>
      <c r="C205" s="3" t="s">
        <v>2479</v>
      </c>
      <c r="D205" s="3" t="s">
        <v>2480</v>
      </c>
      <c r="E205" s="3" t="s">
        <v>2692</v>
      </c>
    </row>
    <row r="206" spans="1:5" ht="45" customHeight="1" x14ac:dyDescent="0.2">
      <c r="A206" s="3" t="s">
        <v>1231</v>
      </c>
      <c r="B206" s="3" t="s">
        <v>2701</v>
      </c>
      <c r="C206" s="3" t="s">
        <v>2476</v>
      </c>
      <c r="D206" s="3" t="s">
        <v>2477</v>
      </c>
      <c r="E206" s="3" t="s">
        <v>202</v>
      </c>
    </row>
    <row r="207" spans="1:5" ht="45" customHeight="1" x14ac:dyDescent="0.2">
      <c r="A207" s="3" t="s">
        <v>1236</v>
      </c>
      <c r="B207" s="3" t="s">
        <v>2702</v>
      </c>
      <c r="C207" s="3" t="s">
        <v>2476</v>
      </c>
      <c r="D207" s="3" t="s">
        <v>2477</v>
      </c>
      <c r="E207" s="3" t="s">
        <v>1237</v>
      </c>
    </row>
    <row r="208" spans="1:5" ht="45" customHeight="1" x14ac:dyDescent="0.2">
      <c r="A208" s="3" t="s">
        <v>1245</v>
      </c>
      <c r="B208" s="3" t="s">
        <v>2703</v>
      </c>
      <c r="C208" s="3" t="s">
        <v>2476</v>
      </c>
      <c r="D208" s="3" t="s">
        <v>2477</v>
      </c>
      <c r="E208" s="3" t="s">
        <v>413</v>
      </c>
    </row>
    <row r="209" spans="1:5" ht="45" customHeight="1" x14ac:dyDescent="0.2">
      <c r="A209" s="3" t="s">
        <v>1251</v>
      </c>
      <c r="B209" s="3" t="s">
        <v>2704</v>
      </c>
      <c r="C209" s="3" t="s">
        <v>2476</v>
      </c>
      <c r="D209" s="3" t="s">
        <v>2477</v>
      </c>
      <c r="E209" s="3" t="s">
        <v>413</v>
      </c>
    </row>
    <row r="210" spans="1:5" ht="45" customHeight="1" x14ac:dyDescent="0.2">
      <c r="A210" s="3" t="s">
        <v>1256</v>
      </c>
      <c r="B210" s="3" t="s">
        <v>2705</v>
      </c>
      <c r="C210" s="3" t="s">
        <v>2476</v>
      </c>
      <c r="D210" s="3" t="s">
        <v>2477</v>
      </c>
      <c r="E210" s="3" t="s">
        <v>139</v>
      </c>
    </row>
    <row r="211" spans="1:5" ht="45" customHeight="1" x14ac:dyDescent="0.2">
      <c r="A211" s="3" t="s">
        <v>1260</v>
      </c>
      <c r="B211" s="3" t="s">
        <v>2706</v>
      </c>
      <c r="C211" s="3" t="s">
        <v>2476</v>
      </c>
      <c r="D211" s="3" t="s">
        <v>2477</v>
      </c>
      <c r="E211" s="3" t="s">
        <v>139</v>
      </c>
    </row>
    <row r="212" spans="1:5" ht="45" customHeight="1" x14ac:dyDescent="0.2">
      <c r="A212" s="3" t="s">
        <v>1260</v>
      </c>
      <c r="B212" s="3" t="s">
        <v>2707</v>
      </c>
      <c r="C212" s="3" t="s">
        <v>2479</v>
      </c>
      <c r="D212" s="3" t="s">
        <v>2480</v>
      </c>
      <c r="E212" s="3" t="s">
        <v>2487</v>
      </c>
    </row>
    <row r="213" spans="1:5" ht="45" customHeight="1" x14ac:dyDescent="0.2">
      <c r="A213" s="3" t="s">
        <v>1265</v>
      </c>
      <c r="B213" s="3" t="s">
        <v>2708</v>
      </c>
      <c r="C213" s="3" t="s">
        <v>2476</v>
      </c>
      <c r="D213" s="3" t="s">
        <v>2477</v>
      </c>
      <c r="E213" s="3" t="s">
        <v>127</v>
      </c>
    </row>
    <row r="214" spans="1:5" ht="45" customHeight="1" x14ac:dyDescent="0.2">
      <c r="A214" s="3" t="s">
        <v>1265</v>
      </c>
      <c r="B214" s="3" t="s">
        <v>2709</v>
      </c>
      <c r="C214" s="3" t="s">
        <v>2479</v>
      </c>
      <c r="D214" s="3" t="s">
        <v>2480</v>
      </c>
      <c r="E214" s="3" t="s">
        <v>2588</v>
      </c>
    </row>
    <row r="215" spans="1:5" ht="45" customHeight="1" x14ac:dyDescent="0.2">
      <c r="A215" s="3" t="s">
        <v>1271</v>
      </c>
      <c r="B215" s="3" t="s">
        <v>2710</v>
      </c>
      <c r="C215" s="3" t="s">
        <v>2476</v>
      </c>
      <c r="D215" s="3" t="s">
        <v>2477</v>
      </c>
      <c r="E215" s="3" t="s">
        <v>202</v>
      </c>
    </row>
    <row r="216" spans="1:5" ht="45" customHeight="1" x14ac:dyDescent="0.2">
      <c r="A216" s="3" t="s">
        <v>1275</v>
      </c>
      <c r="B216" s="3" t="s">
        <v>2711</v>
      </c>
      <c r="C216" s="3" t="s">
        <v>2476</v>
      </c>
      <c r="D216" s="3" t="s">
        <v>2477</v>
      </c>
      <c r="E216" s="3" t="s">
        <v>202</v>
      </c>
    </row>
    <row r="217" spans="1:5" ht="45" customHeight="1" x14ac:dyDescent="0.2">
      <c r="A217" s="3" t="s">
        <v>1280</v>
      </c>
      <c r="B217" s="3" t="s">
        <v>2712</v>
      </c>
      <c r="C217" s="3" t="s">
        <v>2476</v>
      </c>
      <c r="D217" s="3" t="s">
        <v>2477</v>
      </c>
      <c r="E217" s="3" t="s">
        <v>257</v>
      </c>
    </row>
    <row r="218" spans="1:5" ht="45" customHeight="1" x14ac:dyDescent="0.2">
      <c r="A218" s="3" t="s">
        <v>1283</v>
      </c>
      <c r="B218" s="3" t="s">
        <v>2713</v>
      </c>
      <c r="C218" s="3" t="s">
        <v>2476</v>
      </c>
      <c r="D218" s="3" t="s">
        <v>2477</v>
      </c>
      <c r="E218" s="3" t="s">
        <v>413</v>
      </c>
    </row>
    <row r="219" spans="1:5" ht="45" customHeight="1" x14ac:dyDescent="0.2">
      <c r="A219" s="3" t="s">
        <v>1288</v>
      </c>
      <c r="B219" s="3" t="s">
        <v>2714</v>
      </c>
      <c r="C219" s="3" t="s">
        <v>2476</v>
      </c>
      <c r="D219" s="3" t="s">
        <v>2477</v>
      </c>
      <c r="E219" s="3" t="s">
        <v>139</v>
      </c>
    </row>
    <row r="220" spans="1:5" ht="45" customHeight="1" x14ac:dyDescent="0.2">
      <c r="A220" s="3" t="s">
        <v>1288</v>
      </c>
      <c r="B220" s="3" t="s">
        <v>2715</v>
      </c>
      <c r="C220" s="3" t="s">
        <v>2479</v>
      </c>
      <c r="D220" s="3" t="s">
        <v>2480</v>
      </c>
      <c r="E220" s="3" t="s">
        <v>2572</v>
      </c>
    </row>
    <row r="221" spans="1:5" ht="45" customHeight="1" x14ac:dyDescent="0.2">
      <c r="A221" s="3" t="s">
        <v>1293</v>
      </c>
      <c r="B221" s="3" t="s">
        <v>2716</v>
      </c>
      <c r="C221" s="3" t="s">
        <v>2476</v>
      </c>
      <c r="D221" s="3" t="s">
        <v>2477</v>
      </c>
      <c r="E221" s="3" t="s">
        <v>164</v>
      </c>
    </row>
    <row r="222" spans="1:5" ht="45" customHeight="1" x14ac:dyDescent="0.2">
      <c r="A222" s="3" t="s">
        <v>1297</v>
      </c>
      <c r="B222" s="3" t="s">
        <v>2717</v>
      </c>
      <c r="C222" s="3" t="s">
        <v>2476</v>
      </c>
      <c r="D222" s="3" t="s">
        <v>2477</v>
      </c>
      <c r="E222" s="3" t="s">
        <v>184</v>
      </c>
    </row>
    <row r="223" spans="1:5" ht="45" customHeight="1" x14ac:dyDescent="0.2">
      <c r="A223" s="3" t="s">
        <v>1301</v>
      </c>
      <c r="B223" s="3" t="s">
        <v>2718</v>
      </c>
      <c r="C223" s="3" t="s">
        <v>2476</v>
      </c>
      <c r="D223" s="3" t="s">
        <v>2477</v>
      </c>
      <c r="E223" s="3" t="s">
        <v>184</v>
      </c>
    </row>
    <row r="224" spans="1:5" ht="45" customHeight="1" x14ac:dyDescent="0.2">
      <c r="A224" s="3" t="s">
        <v>1301</v>
      </c>
      <c r="B224" s="3" t="s">
        <v>2719</v>
      </c>
      <c r="C224" s="3" t="s">
        <v>2567</v>
      </c>
      <c r="D224" s="3" t="s">
        <v>2568</v>
      </c>
      <c r="E224" s="3" t="s">
        <v>2683</v>
      </c>
    </row>
    <row r="225" spans="1:5" ht="45" customHeight="1" x14ac:dyDescent="0.2">
      <c r="A225" s="3" t="s">
        <v>1307</v>
      </c>
      <c r="B225" s="3" t="s">
        <v>2720</v>
      </c>
      <c r="C225" s="3" t="s">
        <v>2476</v>
      </c>
      <c r="D225" s="3" t="s">
        <v>2477</v>
      </c>
      <c r="E225" s="3" t="s">
        <v>127</v>
      </c>
    </row>
    <row r="226" spans="1:5" ht="45" customHeight="1" x14ac:dyDescent="0.2">
      <c r="A226" s="3" t="s">
        <v>1307</v>
      </c>
      <c r="B226" s="3" t="s">
        <v>2721</v>
      </c>
      <c r="C226" s="3" t="s">
        <v>2479</v>
      </c>
      <c r="D226" s="3" t="s">
        <v>2480</v>
      </c>
      <c r="E226" s="3" t="s">
        <v>2487</v>
      </c>
    </row>
    <row r="227" spans="1:5" ht="45" customHeight="1" x14ac:dyDescent="0.2">
      <c r="A227" s="3" t="s">
        <v>1312</v>
      </c>
      <c r="B227" s="3" t="s">
        <v>2722</v>
      </c>
      <c r="C227" s="3" t="s">
        <v>2476</v>
      </c>
      <c r="D227" s="3" t="s">
        <v>2477</v>
      </c>
      <c r="E227" s="3" t="s">
        <v>202</v>
      </c>
    </row>
    <row r="228" spans="1:5" ht="45" customHeight="1" x14ac:dyDescent="0.2">
      <c r="A228" s="3" t="s">
        <v>1316</v>
      </c>
      <c r="B228" s="3" t="s">
        <v>2723</v>
      </c>
      <c r="C228" s="3" t="s">
        <v>2476</v>
      </c>
      <c r="D228" s="3" t="s">
        <v>2477</v>
      </c>
      <c r="E228" s="3" t="s">
        <v>202</v>
      </c>
    </row>
    <row r="229" spans="1:5" ht="45" customHeight="1" x14ac:dyDescent="0.2">
      <c r="A229" s="3" t="s">
        <v>1322</v>
      </c>
      <c r="B229" s="3" t="s">
        <v>2724</v>
      </c>
      <c r="C229" s="3" t="s">
        <v>2476</v>
      </c>
      <c r="D229" s="3" t="s">
        <v>2477</v>
      </c>
      <c r="E229" s="3" t="s">
        <v>202</v>
      </c>
    </row>
    <row r="230" spans="1:5" ht="45" customHeight="1" x14ac:dyDescent="0.2">
      <c r="A230" s="3" t="s">
        <v>1327</v>
      </c>
      <c r="B230" s="3" t="s">
        <v>2725</v>
      </c>
      <c r="C230" s="3" t="s">
        <v>2476</v>
      </c>
      <c r="D230" s="3" t="s">
        <v>2477</v>
      </c>
      <c r="E230" s="3" t="s">
        <v>164</v>
      </c>
    </row>
    <row r="231" spans="1:5" ht="45" customHeight="1" x14ac:dyDescent="0.2">
      <c r="A231" s="3" t="s">
        <v>1331</v>
      </c>
      <c r="B231" s="3" t="s">
        <v>2726</v>
      </c>
      <c r="C231" s="3" t="s">
        <v>2479</v>
      </c>
      <c r="D231" s="3" t="s">
        <v>2480</v>
      </c>
      <c r="E231" s="3" t="s">
        <v>127</v>
      </c>
    </row>
    <row r="232" spans="1:5" ht="45" customHeight="1" x14ac:dyDescent="0.2">
      <c r="A232" s="3" t="s">
        <v>1331</v>
      </c>
      <c r="B232" s="3" t="s">
        <v>2727</v>
      </c>
      <c r="C232" s="3" t="s">
        <v>2476</v>
      </c>
      <c r="D232" s="3" t="s">
        <v>2477</v>
      </c>
      <c r="E232" s="3" t="s">
        <v>202</v>
      </c>
    </row>
    <row r="233" spans="1:5" ht="45" customHeight="1" x14ac:dyDescent="0.2">
      <c r="A233" s="3" t="s">
        <v>1336</v>
      </c>
      <c r="B233" s="3" t="s">
        <v>2728</v>
      </c>
      <c r="C233" s="3" t="s">
        <v>2476</v>
      </c>
      <c r="D233" s="3" t="s">
        <v>2477</v>
      </c>
      <c r="E233" s="3" t="s">
        <v>184</v>
      </c>
    </row>
    <row r="234" spans="1:5" ht="45" customHeight="1" x14ac:dyDescent="0.2">
      <c r="A234" s="3" t="s">
        <v>1336</v>
      </c>
      <c r="B234" s="3" t="s">
        <v>2729</v>
      </c>
      <c r="C234" s="3" t="s">
        <v>2479</v>
      </c>
      <c r="D234" s="3" t="s">
        <v>2480</v>
      </c>
      <c r="E234" s="3" t="s">
        <v>2629</v>
      </c>
    </row>
    <row r="235" spans="1:5" ht="45" customHeight="1" x14ac:dyDescent="0.2">
      <c r="A235" s="3" t="s">
        <v>1340</v>
      </c>
      <c r="B235" s="3" t="s">
        <v>2730</v>
      </c>
      <c r="C235" s="3" t="s">
        <v>2476</v>
      </c>
      <c r="D235" s="3" t="s">
        <v>2477</v>
      </c>
      <c r="E235" s="3" t="s">
        <v>2625</v>
      </c>
    </row>
    <row r="236" spans="1:5" ht="45" customHeight="1" x14ac:dyDescent="0.2">
      <c r="A236" s="3" t="s">
        <v>1340</v>
      </c>
      <c r="B236" s="3" t="s">
        <v>2731</v>
      </c>
      <c r="C236" s="3" t="s">
        <v>2479</v>
      </c>
      <c r="D236" s="3" t="s">
        <v>2480</v>
      </c>
      <c r="E236" s="3" t="s">
        <v>2487</v>
      </c>
    </row>
    <row r="237" spans="1:5" ht="45" customHeight="1" x14ac:dyDescent="0.2">
      <c r="A237" s="3" t="s">
        <v>1346</v>
      </c>
      <c r="B237" s="3" t="s">
        <v>2732</v>
      </c>
      <c r="C237" s="3" t="s">
        <v>2476</v>
      </c>
      <c r="D237" s="3" t="s">
        <v>2477</v>
      </c>
      <c r="E237" s="3" t="s">
        <v>413</v>
      </c>
    </row>
    <row r="238" spans="1:5" ht="45" customHeight="1" x14ac:dyDescent="0.2">
      <c r="A238" s="3" t="s">
        <v>1346</v>
      </c>
      <c r="B238" s="3" t="s">
        <v>2733</v>
      </c>
      <c r="C238" s="3" t="s">
        <v>2479</v>
      </c>
      <c r="D238" s="3" t="s">
        <v>2480</v>
      </c>
      <c r="E238" s="3" t="s">
        <v>2734</v>
      </c>
    </row>
    <row r="239" spans="1:5" ht="45" customHeight="1" x14ac:dyDescent="0.2">
      <c r="A239" s="3" t="s">
        <v>1351</v>
      </c>
      <c r="B239" s="3" t="s">
        <v>2735</v>
      </c>
      <c r="C239" s="3" t="s">
        <v>2476</v>
      </c>
      <c r="D239" s="3" t="s">
        <v>2477</v>
      </c>
      <c r="E239" s="3" t="s">
        <v>202</v>
      </c>
    </row>
    <row r="240" spans="1:5" ht="45" customHeight="1" x14ac:dyDescent="0.2">
      <c r="A240" s="3" t="s">
        <v>1356</v>
      </c>
      <c r="B240" s="3" t="s">
        <v>2736</v>
      </c>
      <c r="C240" s="3" t="s">
        <v>2476</v>
      </c>
      <c r="D240" s="3" t="s">
        <v>2477</v>
      </c>
      <c r="E240" s="3" t="s">
        <v>139</v>
      </c>
    </row>
    <row r="241" spans="1:5" ht="45" customHeight="1" x14ac:dyDescent="0.2">
      <c r="A241" s="3" t="s">
        <v>1362</v>
      </c>
      <c r="B241" s="3" t="s">
        <v>2737</v>
      </c>
      <c r="C241" s="3" t="s">
        <v>2476</v>
      </c>
      <c r="D241" s="3" t="s">
        <v>2477</v>
      </c>
      <c r="E241" s="3" t="s">
        <v>139</v>
      </c>
    </row>
    <row r="242" spans="1:5" ht="45" customHeight="1" x14ac:dyDescent="0.2">
      <c r="A242" s="3" t="s">
        <v>1369</v>
      </c>
      <c r="B242" s="3" t="s">
        <v>2738</v>
      </c>
      <c r="C242" s="3" t="s">
        <v>2476</v>
      </c>
      <c r="D242" s="3" t="s">
        <v>2477</v>
      </c>
      <c r="E242" s="3" t="s">
        <v>202</v>
      </c>
    </row>
    <row r="243" spans="1:5" ht="45" customHeight="1" x14ac:dyDescent="0.2">
      <c r="A243" s="3" t="s">
        <v>1373</v>
      </c>
      <c r="B243" s="3" t="s">
        <v>2739</v>
      </c>
      <c r="C243" s="3" t="s">
        <v>2476</v>
      </c>
      <c r="D243" s="3" t="s">
        <v>2477</v>
      </c>
      <c r="E243" s="3" t="s">
        <v>127</v>
      </c>
    </row>
    <row r="244" spans="1:5" ht="45" customHeight="1" x14ac:dyDescent="0.2">
      <c r="A244" s="3" t="s">
        <v>1373</v>
      </c>
      <c r="B244" s="3" t="s">
        <v>2740</v>
      </c>
      <c r="C244" s="3" t="s">
        <v>2479</v>
      </c>
      <c r="D244" s="3" t="s">
        <v>2480</v>
      </c>
      <c r="E244" s="3" t="s">
        <v>127</v>
      </c>
    </row>
    <row r="245" spans="1:5" ht="45" customHeight="1" x14ac:dyDescent="0.2">
      <c r="A245" s="3" t="s">
        <v>1376</v>
      </c>
      <c r="B245" s="3" t="s">
        <v>2741</v>
      </c>
      <c r="C245" s="3" t="s">
        <v>2476</v>
      </c>
      <c r="D245" s="3" t="s">
        <v>2477</v>
      </c>
      <c r="E245" s="3" t="s">
        <v>127</v>
      </c>
    </row>
    <row r="246" spans="1:5" ht="45" customHeight="1" x14ac:dyDescent="0.2">
      <c r="A246" s="3" t="s">
        <v>1376</v>
      </c>
      <c r="B246" s="3" t="s">
        <v>2742</v>
      </c>
      <c r="C246" s="3" t="s">
        <v>2479</v>
      </c>
      <c r="D246" s="3" t="s">
        <v>2480</v>
      </c>
      <c r="E246" s="3" t="s">
        <v>2743</v>
      </c>
    </row>
    <row r="247" spans="1:5" ht="45" customHeight="1" x14ac:dyDescent="0.2">
      <c r="A247" s="3" t="s">
        <v>1381</v>
      </c>
      <c r="B247" s="3" t="s">
        <v>2744</v>
      </c>
      <c r="C247" s="3" t="s">
        <v>2476</v>
      </c>
      <c r="D247" s="3" t="s">
        <v>2477</v>
      </c>
      <c r="E247" s="3" t="s">
        <v>139</v>
      </c>
    </row>
    <row r="248" spans="1:5" ht="45" customHeight="1" x14ac:dyDescent="0.2">
      <c r="A248" s="3" t="s">
        <v>1386</v>
      </c>
      <c r="B248" s="3" t="s">
        <v>2745</v>
      </c>
      <c r="C248" s="3" t="s">
        <v>2476</v>
      </c>
      <c r="D248" s="3" t="s">
        <v>2477</v>
      </c>
      <c r="E248" s="3" t="s">
        <v>448</v>
      </c>
    </row>
    <row r="249" spans="1:5" ht="45" customHeight="1" x14ac:dyDescent="0.2">
      <c r="A249" s="3" t="s">
        <v>1386</v>
      </c>
      <c r="B249" s="3" t="s">
        <v>2746</v>
      </c>
      <c r="C249" s="3" t="s">
        <v>2479</v>
      </c>
      <c r="D249" s="3" t="s">
        <v>2480</v>
      </c>
      <c r="E249" s="3" t="s">
        <v>2747</v>
      </c>
    </row>
    <row r="250" spans="1:5" ht="45" customHeight="1" x14ac:dyDescent="0.2">
      <c r="A250" s="3" t="s">
        <v>1390</v>
      </c>
      <c r="B250" s="3" t="s">
        <v>2748</v>
      </c>
      <c r="C250" s="3" t="s">
        <v>2476</v>
      </c>
      <c r="D250" s="3" t="s">
        <v>2477</v>
      </c>
      <c r="E250" s="3" t="s">
        <v>448</v>
      </c>
    </row>
    <row r="251" spans="1:5" ht="45" customHeight="1" x14ac:dyDescent="0.2">
      <c r="A251" s="3" t="s">
        <v>1394</v>
      </c>
      <c r="B251" s="3" t="s">
        <v>2749</v>
      </c>
      <c r="C251" s="3" t="s">
        <v>2476</v>
      </c>
      <c r="D251" s="3" t="s">
        <v>2477</v>
      </c>
      <c r="E251" s="3" t="s">
        <v>139</v>
      </c>
    </row>
    <row r="252" spans="1:5" ht="45" customHeight="1" x14ac:dyDescent="0.2">
      <c r="A252" s="3" t="s">
        <v>1399</v>
      </c>
      <c r="B252" s="3" t="s">
        <v>2750</v>
      </c>
      <c r="C252" s="3" t="s">
        <v>2476</v>
      </c>
      <c r="D252" s="3" t="s">
        <v>2477</v>
      </c>
      <c r="E252" s="3" t="s">
        <v>127</v>
      </c>
    </row>
    <row r="253" spans="1:5" ht="45" customHeight="1" x14ac:dyDescent="0.2">
      <c r="A253" s="3" t="s">
        <v>1407</v>
      </c>
      <c r="B253" s="3" t="s">
        <v>2751</v>
      </c>
      <c r="C253" s="3" t="s">
        <v>2476</v>
      </c>
      <c r="D253" s="3" t="s">
        <v>2477</v>
      </c>
      <c r="E253" s="3" t="s">
        <v>250</v>
      </c>
    </row>
    <row r="254" spans="1:5" ht="45" customHeight="1" x14ac:dyDescent="0.2">
      <c r="A254" s="3" t="s">
        <v>1412</v>
      </c>
      <c r="B254" s="3" t="s">
        <v>2752</v>
      </c>
      <c r="C254" s="3" t="s">
        <v>2476</v>
      </c>
      <c r="D254" s="3" t="s">
        <v>2477</v>
      </c>
      <c r="E254" s="3" t="s">
        <v>127</v>
      </c>
    </row>
    <row r="255" spans="1:5" ht="45" customHeight="1" x14ac:dyDescent="0.2">
      <c r="A255" s="3" t="s">
        <v>1420</v>
      </c>
      <c r="B255" s="3" t="s">
        <v>2753</v>
      </c>
      <c r="C255" s="3" t="s">
        <v>2476</v>
      </c>
      <c r="D255" s="3" t="s">
        <v>2477</v>
      </c>
      <c r="E255" s="3" t="s">
        <v>202</v>
      </c>
    </row>
    <row r="256" spans="1:5" ht="45" customHeight="1" x14ac:dyDescent="0.2">
      <c r="A256" s="3" t="s">
        <v>1430</v>
      </c>
      <c r="B256" s="3" t="s">
        <v>2754</v>
      </c>
      <c r="C256" s="3" t="s">
        <v>2476</v>
      </c>
      <c r="D256" s="3" t="s">
        <v>2477</v>
      </c>
      <c r="E256" s="3" t="s">
        <v>413</v>
      </c>
    </row>
    <row r="257" spans="1:5" ht="45" customHeight="1" x14ac:dyDescent="0.2">
      <c r="A257" s="3" t="s">
        <v>1434</v>
      </c>
      <c r="B257" s="3" t="s">
        <v>2755</v>
      </c>
      <c r="C257" s="3" t="s">
        <v>2476</v>
      </c>
      <c r="D257" s="3" t="s">
        <v>2477</v>
      </c>
      <c r="E257" s="3" t="s">
        <v>2625</v>
      </c>
    </row>
    <row r="258" spans="1:5" ht="45" customHeight="1" x14ac:dyDescent="0.2">
      <c r="A258" s="3" t="s">
        <v>1434</v>
      </c>
      <c r="B258" s="3" t="s">
        <v>2756</v>
      </c>
      <c r="C258" s="3" t="s">
        <v>2479</v>
      </c>
      <c r="D258" s="3" t="s">
        <v>2480</v>
      </c>
      <c r="E258" s="3" t="s">
        <v>2572</v>
      </c>
    </row>
    <row r="259" spans="1:5" ht="45" customHeight="1" x14ac:dyDescent="0.2">
      <c r="A259" s="3" t="s">
        <v>1441</v>
      </c>
      <c r="B259" s="3" t="s">
        <v>2757</v>
      </c>
      <c r="C259" s="3" t="s">
        <v>2476</v>
      </c>
      <c r="D259" s="3" t="s">
        <v>2477</v>
      </c>
      <c r="E259" s="3" t="s">
        <v>250</v>
      </c>
    </row>
    <row r="260" spans="1:5" ht="45" customHeight="1" x14ac:dyDescent="0.2">
      <c r="A260" s="3" t="s">
        <v>1445</v>
      </c>
      <c r="B260" s="3" t="s">
        <v>2758</v>
      </c>
      <c r="C260" s="3" t="s">
        <v>2476</v>
      </c>
      <c r="D260" s="3" t="s">
        <v>2477</v>
      </c>
      <c r="E260" s="3" t="s">
        <v>139</v>
      </c>
    </row>
    <row r="261" spans="1:5" ht="45" customHeight="1" x14ac:dyDescent="0.2">
      <c r="A261" s="3" t="s">
        <v>1451</v>
      </c>
      <c r="B261" s="3" t="s">
        <v>2759</v>
      </c>
      <c r="C261" s="3" t="s">
        <v>2476</v>
      </c>
      <c r="D261" s="3" t="s">
        <v>2477</v>
      </c>
      <c r="E261" s="3" t="s">
        <v>139</v>
      </c>
    </row>
    <row r="262" spans="1:5" ht="45" customHeight="1" x14ac:dyDescent="0.2">
      <c r="A262" s="3" t="s">
        <v>1458</v>
      </c>
      <c r="B262" s="3" t="s">
        <v>2760</v>
      </c>
      <c r="C262" s="3" t="s">
        <v>2476</v>
      </c>
      <c r="D262" s="3" t="s">
        <v>2477</v>
      </c>
      <c r="E262" s="3" t="s">
        <v>139</v>
      </c>
    </row>
    <row r="263" spans="1:5" ht="45" customHeight="1" x14ac:dyDescent="0.2">
      <c r="A263" s="3" t="s">
        <v>1462</v>
      </c>
      <c r="B263" s="3" t="s">
        <v>2761</v>
      </c>
      <c r="C263" s="3" t="s">
        <v>2476</v>
      </c>
      <c r="D263" s="3" t="s">
        <v>2477</v>
      </c>
      <c r="E263" s="3" t="s">
        <v>413</v>
      </c>
    </row>
    <row r="264" spans="1:5" ht="45" customHeight="1" x14ac:dyDescent="0.2">
      <c r="A264" s="3" t="s">
        <v>1470</v>
      </c>
      <c r="B264" s="3" t="s">
        <v>2762</v>
      </c>
      <c r="C264" s="3" t="s">
        <v>2476</v>
      </c>
      <c r="D264" s="3" t="s">
        <v>2477</v>
      </c>
      <c r="E264" s="3" t="s">
        <v>448</v>
      </c>
    </row>
    <row r="265" spans="1:5" ht="45" customHeight="1" x14ac:dyDescent="0.2">
      <c r="A265" s="3" t="s">
        <v>1473</v>
      </c>
      <c r="B265" s="3" t="s">
        <v>2763</v>
      </c>
      <c r="C265" s="3" t="s">
        <v>2476</v>
      </c>
      <c r="D265" s="3" t="s">
        <v>2477</v>
      </c>
      <c r="E265" s="3" t="s">
        <v>202</v>
      </c>
    </row>
    <row r="266" spans="1:5" ht="45" customHeight="1" x14ac:dyDescent="0.2">
      <c r="A266" s="3" t="s">
        <v>1473</v>
      </c>
      <c r="B266" s="3" t="s">
        <v>2764</v>
      </c>
      <c r="C266" s="3" t="s">
        <v>2479</v>
      </c>
      <c r="D266" s="3" t="s">
        <v>2480</v>
      </c>
      <c r="E266" s="3" t="s">
        <v>2765</v>
      </c>
    </row>
    <row r="267" spans="1:5" ht="45" customHeight="1" x14ac:dyDescent="0.2">
      <c r="A267" s="3" t="s">
        <v>1479</v>
      </c>
      <c r="B267" s="3" t="s">
        <v>2766</v>
      </c>
      <c r="C267" s="3" t="s">
        <v>2476</v>
      </c>
      <c r="D267" s="3" t="s">
        <v>2477</v>
      </c>
      <c r="E267" s="3" t="s">
        <v>202</v>
      </c>
    </row>
    <row r="268" spans="1:5" ht="45" customHeight="1" x14ac:dyDescent="0.2">
      <c r="A268" s="3" t="s">
        <v>1482</v>
      </c>
      <c r="B268" s="3" t="s">
        <v>2767</v>
      </c>
      <c r="C268" s="3" t="s">
        <v>2476</v>
      </c>
      <c r="D268" s="3" t="s">
        <v>2477</v>
      </c>
      <c r="E268" s="3" t="s">
        <v>202</v>
      </c>
    </row>
    <row r="269" spans="1:5" ht="45" customHeight="1" x14ac:dyDescent="0.2">
      <c r="A269" s="3" t="s">
        <v>1486</v>
      </c>
      <c r="B269" s="3" t="s">
        <v>2768</v>
      </c>
      <c r="C269" s="3" t="s">
        <v>2476</v>
      </c>
      <c r="D269" s="3" t="s">
        <v>2477</v>
      </c>
      <c r="E269" s="3" t="s">
        <v>202</v>
      </c>
    </row>
    <row r="270" spans="1:5" ht="45" customHeight="1" x14ac:dyDescent="0.2">
      <c r="A270" s="3" t="s">
        <v>1491</v>
      </c>
      <c r="B270" s="3" t="s">
        <v>2769</v>
      </c>
      <c r="C270" s="3" t="s">
        <v>2476</v>
      </c>
      <c r="D270" s="3" t="s">
        <v>2477</v>
      </c>
      <c r="E270" s="3" t="s">
        <v>413</v>
      </c>
    </row>
    <row r="271" spans="1:5" ht="45" customHeight="1" x14ac:dyDescent="0.2">
      <c r="A271" s="3" t="s">
        <v>1498</v>
      </c>
      <c r="B271" s="3" t="s">
        <v>2770</v>
      </c>
      <c r="C271" s="3" t="s">
        <v>2476</v>
      </c>
      <c r="D271" s="3" t="s">
        <v>2477</v>
      </c>
      <c r="E271" s="3" t="s">
        <v>202</v>
      </c>
    </row>
    <row r="272" spans="1:5" ht="45" customHeight="1" x14ac:dyDescent="0.2">
      <c r="A272" s="3" t="s">
        <v>1501</v>
      </c>
      <c r="B272" s="3" t="s">
        <v>2771</v>
      </c>
      <c r="C272" s="3" t="s">
        <v>2476</v>
      </c>
      <c r="D272" s="3" t="s">
        <v>2477</v>
      </c>
      <c r="E272" s="3" t="s">
        <v>127</v>
      </c>
    </row>
    <row r="273" spans="1:5" ht="45" customHeight="1" x14ac:dyDescent="0.2">
      <c r="A273" s="3" t="s">
        <v>1511</v>
      </c>
      <c r="B273" s="3" t="s">
        <v>2772</v>
      </c>
      <c r="C273" s="3" t="s">
        <v>2476</v>
      </c>
      <c r="D273" s="3" t="s">
        <v>2477</v>
      </c>
      <c r="E273" s="3" t="s">
        <v>413</v>
      </c>
    </row>
    <row r="274" spans="1:5" ht="45" customHeight="1" x14ac:dyDescent="0.2">
      <c r="A274" s="3" t="s">
        <v>1518</v>
      </c>
      <c r="B274" s="3" t="s">
        <v>2773</v>
      </c>
      <c r="C274" s="3" t="s">
        <v>2476</v>
      </c>
      <c r="D274" s="3" t="s">
        <v>2477</v>
      </c>
      <c r="E274" s="3" t="s">
        <v>139</v>
      </c>
    </row>
    <row r="275" spans="1:5" ht="45" customHeight="1" x14ac:dyDescent="0.2">
      <c r="A275" s="3" t="s">
        <v>1526</v>
      </c>
      <c r="B275" s="3" t="s">
        <v>2774</v>
      </c>
      <c r="C275" s="3" t="s">
        <v>2476</v>
      </c>
      <c r="D275" s="3" t="s">
        <v>2477</v>
      </c>
      <c r="E275" s="3" t="s">
        <v>1527</v>
      </c>
    </row>
    <row r="276" spans="1:5" ht="45" customHeight="1" x14ac:dyDescent="0.2">
      <c r="A276" s="3" t="s">
        <v>1536</v>
      </c>
      <c r="B276" s="3" t="s">
        <v>2775</v>
      </c>
      <c r="C276" s="3" t="s">
        <v>2476</v>
      </c>
      <c r="D276" s="3" t="s">
        <v>2477</v>
      </c>
      <c r="E276" s="3" t="s">
        <v>139</v>
      </c>
    </row>
    <row r="277" spans="1:5" ht="45" customHeight="1" x14ac:dyDescent="0.2">
      <c r="A277" s="3" t="s">
        <v>1541</v>
      </c>
      <c r="B277" s="3" t="s">
        <v>2776</v>
      </c>
      <c r="C277" s="3" t="s">
        <v>2476</v>
      </c>
      <c r="D277" s="3" t="s">
        <v>2477</v>
      </c>
      <c r="E277" s="3" t="s">
        <v>257</v>
      </c>
    </row>
    <row r="278" spans="1:5" ht="45" customHeight="1" x14ac:dyDescent="0.2">
      <c r="A278" s="3" t="s">
        <v>1548</v>
      </c>
      <c r="B278" s="3" t="s">
        <v>2777</v>
      </c>
      <c r="C278" s="3" t="s">
        <v>2476</v>
      </c>
      <c r="D278" s="3" t="s">
        <v>2477</v>
      </c>
      <c r="E278" s="3" t="s">
        <v>413</v>
      </c>
    </row>
    <row r="279" spans="1:5" ht="45" customHeight="1" x14ac:dyDescent="0.2">
      <c r="A279" s="3" t="s">
        <v>1553</v>
      </c>
      <c r="B279" s="3" t="s">
        <v>2778</v>
      </c>
      <c r="C279" s="3" t="s">
        <v>2476</v>
      </c>
      <c r="D279" s="3" t="s">
        <v>2477</v>
      </c>
      <c r="E279" s="3" t="s">
        <v>413</v>
      </c>
    </row>
    <row r="280" spans="1:5" ht="45" customHeight="1" x14ac:dyDescent="0.2">
      <c r="A280" s="3" t="s">
        <v>1558</v>
      </c>
      <c r="B280" s="3" t="s">
        <v>2779</v>
      </c>
      <c r="C280" s="3" t="s">
        <v>2476</v>
      </c>
      <c r="D280" s="3" t="s">
        <v>2477</v>
      </c>
      <c r="E280" s="3" t="s">
        <v>413</v>
      </c>
    </row>
    <row r="281" spans="1:5" ht="45" customHeight="1" x14ac:dyDescent="0.2">
      <c r="A281" s="3" t="s">
        <v>1565</v>
      </c>
      <c r="B281" s="3" t="s">
        <v>2780</v>
      </c>
      <c r="C281" s="3" t="s">
        <v>2476</v>
      </c>
      <c r="D281" s="3" t="s">
        <v>2477</v>
      </c>
      <c r="E281" s="3" t="s">
        <v>413</v>
      </c>
    </row>
    <row r="282" spans="1:5" ht="45" customHeight="1" x14ac:dyDescent="0.2">
      <c r="A282" s="3" t="s">
        <v>1571</v>
      </c>
      <c r="B282" s="3" t="s">
        <v>2781</v>
      </c>
      <c r="C282" s="3" t="s">
        <v>2476</v>
      </c>
      <c r="D282" s="3" t="s">
        <v>2477</v>
      </c>
      <c r="E282" s="3" t="s">
        <v>413</v>
      </c>
    </row>
    <row r="283" spans="1:5" ht="45" customHeight="1" x14ac:dyDescent="0.2">
      <c r="A283" s="3" t="s">
        <v>1576</v>
      </c>
      <c r="B283" s="3" t="s">
        <v>2782</v>
      </c>
      <c r="C283" s="3" t="s">
        <v>2476</v>
      </c>
      <c r="D283" s="3" t="s">
        <v>2477</v>
      </c>
      <c r="E283" s="3" t="s">
        <v>413</v>
      </c>
    </row>
    <row r="284" spans="1:5" ht="45" customHeight="1" x14ac:dyDescent="0.2">
      <c r="A284" s="3" t="s">
        <v>1583</v>
      </c>
      <c r="B284" s="3" t="s">
        <v>2783</v>
      </c>
      <c r="C284" s="3" t="s">
        <v>2476</v>
      </c>
      <c r="D284" s="3" t="s">
        <v>2477</v>
      </c>
      <c r="E284" s="3" t="s">
        <v>413</v>
      </c>
    </row>
    <row r="285" spans="1:5" ht="45" customHeight="1" x14ac:dyDescent="0.2">
      <c r="A285" s="3" t="s">
        <v>1588</v>
      </c>
      <c r="B285" s="3" t="s">
        <v>2784</v>
      </c>
      <c r="C285" s="3" t="s">
        <v>2476</v>
      </c>
      <c r="D285" s="3" t="s">
        <v>2477</v>
      </c>
      <c r="E285" s="3" t="s">
        <v>413</v>
      </c>
    </row>
    <row r="286" spans="1:5" ht="45" customHeight="1" x14ac:dyDescent="0.2">
      <c r="A286" s="3" t="s">
        <v>1594</v>
      </c>
      <c r="B286" s="3" t="s">
        <v>2785</v>
      </c>
      <c r="C286" s="3" t="s">
        <v>2476</v>
      </c>
      <c r="D286" s="3" t="s">
        <v>2477</v>
      </c>
      <c r="E286" s="3" t="s">
        <v>413</v>
      </c>
    </row>
    <row r="287" spans="1:5" ht="45" customHeight="1" x14ac:dyDescent="0.2">
      <c r="A287" s="3" t="s">
        <v>1601</v>
      </c>
      <c r="B287" s="3" t="s">
        <v>2786</v>
      </c>
      <c r="C287" s="3" t="s">
        <v>2476</v>
      </c>
      <c r="D287" s="3" t="s">
        <v>2477</v>
      </c>
      <c r="E287" s="3" t="s">
        <v>499</v>
      </c>
    </row>
    <row r="288" spans="1:5" ht="45" customHeight="1" x14ac:dyDescent="0.2">
      <c r="A288" s="3" t="s">
        <v>1606</v>
      </c>
      <c r="B288" s="3" t="s">
        <v>2787</v>
      </c>
      <c r="C288" s="3" t="s">
        <v>2476</v>
      </c>
      <c r="D288" s="3" t="s">
        <v>2477</v>
      </c>
      <c r="E288" s="3" t="s">
        <v>499</v>
      </c>
    </row>
    <row r="289" spans="1:5" ht="45" customHeight="1" x14ac:dyDescent="0.2">
      <c r="A289" s="3" t="s">
        <v>1614</v>
      </c>
      <c r="B289" s="3" t="s">
        <v>2788</v>
      </c>
      <c r="C289" s="3" t="s">
        <v>2476</v>
      </c>
      <c r="D289" s="3" t="s">
        <v>2477</v>
      </c>
      <c r="E289" s="3" t="s">
        <v>448</v>
      </c>
    </row>
    <row r="290" spans="1:5" ht="45" customHeight="1" x14ac:dyDescent="0.2">
      <c r="A290" s="3" t="s">
        <v>1622</v>
      </c>
      <c r="B290" s="3" t="s">
        <v>2789</v>
      </c>
      <c r="C290" s="3" t="s">
        <v>2476</v>
      </c>
      <c r="D290" s="3" t="s">
        <v>2477</v>
      </c>
      <c r="E290" s="3" t="s">
        <v>202</v>
      </c>
    </row>
    <row r="291" spans="1:5" ht="45" customHeight="1" x14ac:dyDescent="0.2">
      <c r="A291" s="3" t="s">
        <v>1632</v>
      </c>
      <c r="B291" s="3" t="s">
        <v>2790</v>
      </c>
      <c r="C291" s="3" t="s">
        <v>2476</v>
      </c>
      <c r="D291" s="3" t="s">
        <v>2477</v>
      </c>
      <c r="E291" s="3" t="s">
        <v>257</v>
      </c>
    </row>
    <row r="292" spans="1:5" ht="45" customHeight="1" x14ac:dyDescent="0.2">
      <c r="A292" s="3" t="s">
        <v>1636</v>
      </c>
      <c r="B292" s="3" t="s">
        <v>2791</v>
      </c>
      <c r="C292" s="3" t="s">
        <v>2476</v>
      </c>
      <c r="D292" s="3" t="s">
        <v>2477</v>
      </c>
      <c r="E292" s="3" t="s">
        <v>257</v>
      </c>
    </row>
    <row r="293" spans="1:5" ht="45" customHeight="1" x14ac:dyDescent="0.2">
      <c r="A293" s="3" t="s">
        <v>1644</v>
      </c>
      <c r="B293" s="3" t="s">
        <v>2792</v>
      </c>
      <c r="C293" s="3" t="s">
        <v>2476</v>
      </c>
      <c r="D293" s="3" t="s">
        <v>2477</v>
      </c>
      <c r="E293" s="3" t="s">
        <v>257</v>
      </c>
    </row>
    <row r="294" spans="1:5" ht="45" customHeight="1" x14ac:dyDescent="0.2">
      <c r="A294" s="3" t="s">
        <v>1648</v>
      </c>
      <c r="B294" s="3" t="s">
        <v>2793</v>
      </c>
      <c r="C294" s="3" t="s">
        <v>2476</v>
      </c>
      <c r="D294" s="3" t="s">
        <v>2477</v>
      </c>
      <c r="E294" s="3" t="s">
        <v>257</v>
      </c>
    </row>
    <row r="295" spans="1:5" ht="45" customHeight="1" x14ac:dyDescent="0.2">
      <c r="A295" s="3" t="s">
        <v>1653</v>
      </c>
      <c r="B295" s="3" t="s">
        <v>2794</v>
      </c>
      <c r="C295" s="3" t="s">
        <v>2476</v>
      </c>
      <c r="D295" s="3" t="s">
        <v>2477</v>
      </c>
      <c r="E295" s="3" t="s">
        <v>257</v>
      </c>
    </row>
    <row r="296" spans="1:5" ht="45" customHeight="1" x14ac:dyDescent="0.2">
      <c r="A296" s="3" t="s">
        <v>1659</v>
      </c>
      <c r="B296" s="3" t="s">
        <v>2795</v>
      </c>
      <c r="C296" s="3" t="s">
        <v>2476</v>
      </c>
      <c r="D296" s="3" t="s">
        <v>2477</v>
      </c>
      <c r="E296" s="3" t="s">
        <v>184</v>
      </c>
    </row>
    <row r="297" spans="1:5" ht="45" customHeight="1" x14ac:dyDescent="0.2">
      <c r="A297" s="3" t="s">
        <v>1659</v>
      </c>
      <c r="B297" s="3" t="s">
        <v>2796</v>
      </c>
      <c r="C297" s="3" t="s">
        <v>2479</v>
      </c>
      <c r="D297" s="3" t="s">
        <v>2480</v>
      </c>
      <c r="E297" s="3" t="s">
        <v>2572</v>
      </c>
    </row>
    <row r="298" spans="1:5" ht="45" customHeight="1" x14ac:dyDescent="0.2">
      <c r="A298" s="3" t="s">
        <v>1662</v>
      </c>
      <c r="B298" s="3" t="s">
        <v>2797</v>
      </c>
      <c r="C298" s="3" t="s">
        <v>2476</v>
      </c>
      <c r="D298" s="3" t="s">
        <v>2477</v>
      </c>
      <c r="E298" s="3" t="s">
        <v>184</v>
      </c>
    </row>
    <row r="299" spans="1:5" ht="45" customHeight="1" x14ac:dyDescent="0.2">
      <c r="A299" s="3" t="s">
        <v>1662</v>
      </c>
      <c r="B299" s="3" t="s">
        <v>2798</v>
      </c>
      <c r="C299" s="3" t="s">
        <v>2479</v>
      </c>
      <c r="D299" s="3" t="s">
        <v>2480</v>
      </c>
      <c r="E299" s="3" t="s">
        <v>2572</v>
      </c>
    </row>
    <row r="300" spans="1:5" ht="45" customHeight="1" x14ac:dyDescent="0.2">
      <c r="A300" s="3" t="s">
        <v>1669</v>
      </c>
      <c r="B300" s="3" t="s">
        <v>2799</v>
      </c>
      <c r="C300" s="3" t="s">
        <v>2476</v>
      </c>
      <c r="D300" s="3" t="s">
        <v>2477</v>
      </c>
      <c r="E300" s="3" t="s">
        <v>127</v>
      </c>
    </row>
    <row r="301" spans="1:5" ht="45" customHeight="1" x14ac:dyDescent="0.2">
      <c r="A301" s="3" t="s">
        <v>1674</v>
      </c>
      <c r="B301" s="3" t="s">
        <v>2800</v>
      </c>
      <c r="C301" s="3" t="s">
        <v>2476</v>
      </c>
      <c r="D301" s="3" t="s">
        <v>2477</v>
      </c>
      <c r="E301" s="3" t="s">
        <v>202</v>
      </c>
    </row>
    <row r="302" spans="1:5" ht="45" customHeight="1" x14ac:dyDescent="0.2">
      <c r="A302" s="3" t="s">
        <v>1678</v>
      </c>
      <c r="B302" s="3" t="s">
        <v>2801</v>
      </c>
      <c r="C302" s="3" t="s">
        <v>2476</v>
      </c>
      <c r="D302" s="3" t="s">
        <v>2477</v>
      </c>
      <c r="E302" s="3" t="s">
        <v>202</v>
      </c>
    </row>
    <row r="303" spans="1:5" ht="45" customHeight="1" x14ac:dyDescent="0.2">
      <c r="A303" s="3" t="s">
        <v>1682</v>
      </c>
      <c r="B303" s="3" t="s">
        <v>2802</v>
      </c>
      <c r="C303" s="3" t="s">
        <v>2476</v>
      </c>
      <c r="D303" s="3" t="s">
        <v>2477</v>
      </c>
      <c r="E303" s="3" t="s">
        <v>202</v>
      </c>
    </row>
    <row r="304" spans="1:5" ht="45" customHeight="1" x14ac:dyDescent="0.2">
      <c r="A304" s="3" t="s">
        <v>1688</v>
      </c>
      <c r="B304" s="3" t="s">
        <v>2803</v>
      </c>
      <c r="C304" s="3" t="s">
        <v>2476</v>
      </c>
      <c r="D304" s="3" t="s">
        <v>2477</v>
      </c>
      <c r="E304" s="3" t="s">
        <v>413</v>
      </c>
    </row>
    <row r="305" spans="1:5" ht="45" customHeight="1" x14ac:dyDescent="0.2">
      <c r="A305" s="3" t="s">
        <v>1697</v>
      </c>
      <c r="B305" s="3" t="s">
        <v>2804</v>
      </c>
      <c r="C305" s="3" t="s">
        <v>2476</v>
      </c>
      <c r="D305" s="3" t="s">
        <v>2477</v>
      </c>
      <c r="E305" s="3" t="s">
        <v>413</v>
      </c>
    </row>
    <row r="306" spans="1:5" ht="45" customHeight="1" x14ac:dyDescent="0.2">
      <c r="A306" s="3" t="s">
        <v>1701</v>
      </c>
      <c r="B306" s="3" t="s">
        <v>2805</v>
      </c>
      <c r="C306" s="3" t="s">
        <v>2476</v>
      </c>
      <c r="D306" s="3" t="s">
        <v>2477</v>
      </c>
      <c r="E306" s="3" t="s">
        <v>413</v>
      </c>
    </row>
    <row r="307" spans="1:5" ht="45" customHeight="1" x14ac:dyDescent="0.2">
      <c r="A307" s="3" t="s">
        <v>1708</v>
      </c>
      <c r="B307" s="3" t="s">
        <v>2806</v>
      </c>
      <c r="C307" s="3" t="s">
        <v>2476</v>
      </c>
      <c r="D307" s="3" t="s">
        <v>2477</v>
      </c>
      <c r="E307" s="3" t="s">
        <v>202</v>
      </c>
    </row>
    <row r="308" spans="1:5" ht="45" customHeight="1" x14ac:dyDescent="0.2">
      <c r="A308" s="3" t="s">
        <v>1713</v>
      </c>
      <c r="B308" s="3" t="s">
        <v>2807</v>
      </c>
      <c r="C308" s="3" t="s">
        <v>2476</v>
      </c>
      <c r="D308" s="3" t="s">
        <v>2477</v>
      </c>
      <c r="E308" s="3" t="s">
        <v>202</v>
      </c>
    </row>
    <row r="309" spans="1:5" ht="45" customHeight="1" x14ac:dyDescent="0.2">
      <c r="A309" s="3" t="s">
        <v>1719</v>
      </c>
      <c r="B309" s="3" t="s">
        <v>2808</v>
      </c>
      <c r="C309" s="3" t="s">
        <v>2476</v>
      </c>
      <c r="D309" s="3" t="s">
        <v>2477</v>
      </c>
      <c r="E309" s="3" t="s">
        <v>202</v>
      </c>
    </row>
    <row r="310" spans="1:5" ht="45" customHeight="1" x14ac:dyDescent="0.2">
      <c r="A310" s="3" t="s">
        <v>1725</v>
      </c>
      <c r="B310" s="3" t="s">
        <v>2809</v>
      </c>
      <c r="C310" s="3" t="s">
        <v>2476</v>
      </c>
      <c r="D310" s="3" t="s">
        <v>2477</v>
      </c>
      <c r="E310" s="3" t="s">
        <v>139</v>
      </c>
    </row>
    <row r="311" spans="1:5" ht="45" customHeight="1" x14ac:dyDescent="0.2">
      <c r="A311" s="3" t="s">
        <v>1725</v>
      </c>
      <c r="B311" s="3" t="s">
        <v>2810</v>
      </c>
      <c r="C311" s="3" t="s">
        <v>2567</v>
      </c>
      <c r="D311" s="3" t="s">
        <v>2568</v>
      </c>
      <c r="E311" s="3" t="s">
        <v>2811</v>
      </c>
    </row>
    <row r="312" spans="1:5" ht="45" customHeight="1" x14ac:dyDescent="0.2">
      <c r="A312" s="3" t="s">
        <v>1735</v>
      </c>
      <c r="B312" s="3" t="s">
        <v>2812</v>
      </c>
      <c r="C312" s="3" t="s">
        <v>2476</v>
      </c>
      <c r="D312" s="3" t="s">
        <v>2477</v>
      </c>
      <c r="E312" s="3" t="s">
        <v>139</v>
      </c>
    </row>
    <row r="313" spans="1:5" ht="45" customHeight="1" x14ac:dyDescent="0.2">
      <c r="A313" s="3" t="s">
        <v>1735</v>
      </c>
      <c r="B313" s="3" t="s">
        <v>2813</v>
      </c>
      <c r="C313" s="3" t="s">
        <v>2567</v>
      </c>
      <c r="D313" s="3" t="s">
        <v>2568</v>
      </c>
      <c r="E313" s="3" t="s">
        <v>2683</v>
      </c>
    </row>
    <row r="314" spans="1:5" ht="45" customHeight="1" x14ac:dyDescent="0.2">
      <c r="A314" s="3" t="s">
        <v>1741</v>
      </c>
      <c r="B314" s="3" t="s">
        <v>2814</v>
      </c>
      <c r="C314" s="3" t="s">
        <v>2476</v>
      </c>
      <c r="D314" s="3" t="s">
        <v>2477</v>
      </c>
      <c r="E314" s="3" t="s">
        <v>229</v>
      </c>
    </row>
    <row r="315" spans="1:5" ht="45" customHeight="1" x14ac:dyDescent="0.2">
      <c r="A315" s="3" t="s">
        <v>1748</v>
      </c>
      <c r="B315" s="3" t="s">
        <v>2815</v>
      </c>
      <c r="C315" s="3" t="s">
        <v>2476</v>
      </c>
      <c r="D315" s="3" t="s">
        <v>2477</v>
      </c>
      <c r="E315" s="3" t="s">
        <v>229</v>
      </c>
    </row>
    <row r="316" spans="1:5" ht="45" customHeight="1" x14ac:dyDescent="0.2">
      <c r="A316" s="3" t="s">
        <v>1753</v>
      </c>
      <c r="B316" s="3" t="s">
        <v>2816</v>
      </c>
      <c r="C316" s="3" t="s">
        <v>2476</v>
      </c>
      <c r="D316" s="3" t="s">
        <v>2477</v>
      </c>
      <c r="E316" s="3" t="s">
        <v>184</v>
      </c>
    </row>
    <row r="317" spans="1:5" ht="45" customHeight="1" x14ac:dyDescent="0.2">
      <c r="A317" s="3" t="s">
        <v>1753</v>
      </c>
      <c r="B317" s="3" t="s">
        <v>2817</v>
      </c>
      <c r="C317" s="3" t="s">
        <v>2479</v>
      </c>
      <c r="D317" s="3" t="s">
        <v>2480</v>
      </c>
      <c r="E317" s="3" t="s">
        <v>2572</v>
      </c>
    </row>
    <row r="318" spans="1:5" ht="45" customHeight="1" x14ac:dyDescent="0.2">
      <c r="A318" s="3" t="s">
        <v>1759</v>
      </c>
      <c r="B318" s="3" t="s">
        <v>2818</v>
      </c>
      <c r="C318" s="3" t="s">
        <v>2476</v>
      </c>
      <c r="D318" s="3" t="s">
        <v>2477</v>
      </c>
      <c r="E318" s="3" t="s">
        <v>127</v>
      </c>
    </row>
    <row r="319" spans="1:5" ht="45" customHeight="1" x14ac:dyDescent="0.2">
      <c r="A319" s="3" t="s">
        <v>1767</v>
      </c>
      <c r="B319" s="3" t="s">
        <v>2819</v>
      </c>
      <c r="C319" s="3" t="s">
        <v>2476</v>
      </c>
      <c r="D319" s="3" t="s">
        <v>2477</v>
      </c>
      <c r="E319" s="3" t="s">
        <v>184</v>
      </c>
    </row>
    <row r="320" spans="1:5" ht="45" customHeight="1" x14ac:dyDescent="0.2">
      <c r="A320" s="3" t="s">
        <v>1771</v>
      </c>
      <c r="B320" s="3" t="s">
        <v>2820</v>
      </c>
      <c r="C320" s="3" t="s">
        <v>2476</v>
      </c>
      <c r="D320" s="3" t="s">
        <v>2477</v>
      </c>
      <c r="E320" s="3" t="s">
        <v>184</v>
      </c>
    </row>
    <row r="321" spans="1:5" ht="45" customHeight="1" x14ac:dyDescent="0.2">
      <c r="A321" s="3" t="s">
        <v>1776</v>
      </c>
      <c r="B321" s="3" t="s">
        <v>2821</v>
      </c>
      <c r="C321" s="3" t="s">
        <v>2476</v>
      </c>
      <c r="D321" s="3" t="s">
        <v>2477</v>
      </c>
      <c r="E321" s="3" t="s">
        <v>184</v>
      </c>
    </row>
    <row r="322" spans="1:5" ht="45" customHeight="1" x14ac:dyDescent="0.2">
      <c r="A322" s="3" t="s">
        <v>1781</v>
      </c>
      <c r="B322" s="3" t="s">
        <v>2822</v>
      </c>
      <c r="C322" s="3" t="s">
        <v>2476</v>
      </c>
      <c r="D322" s="3" t="s">
        <v>2477</v>
      </c>
      <c r="E322" s="3" t="s">
        <v>413</v>
      </c>
    </row>
    <row r="323" spans="1:5" ht="45" customHeight="1" x14ac:dyDescent="0.2">
      <c r="A323" s="3" t="s">
        <v>1781</v>
      </c>
      <c r="B323" s="3" t="s">
        <v>2823</v>
      </c>
      <c r="C323" s="3" t="s">
        <v>2479</v>
      </c>
      <c r="D323" s="3" t="s">
        <v>2480</v>
      </c>
      <c r="E323" s="3" t="s">
        <v>2588</v>
      </c>
    </row>
    <row r="324" spans="1:5" ht="45" customHeight="1" x14ac:dyDescent="0.2">
      <c r="A324" s="3" t="s">
        <v>1786</v>
      </c>
      <c r="B324" s="3" t="s">
        <v>2824</v>
      </c>
      <c r="C324" s="3" t="s">
        <v>2476</v>
      </c>
      <c r="D324" s="3" t="s">
        <v>2477</v>
      </c>
      <c r="E324" s="3" t="s">
        <v>325</v>
      </c>
    </row>
    <row r="325" spans="1:5" ht="45" customHeight="1" x14ac:dyDescent="0.2">
      <c r="A325" s="3" t="s">
        <v>1793</v>
      </c>
      <c r="B325" s="3" t="s">
        <v>2825</v>
      </c>
      <c r="C325" s="3" t="s">
        <v>2476</v>
      </c>
      <c r="D325" s="3" t="s">
        <v>2477</v>
      </c>
      <c r="E325" s="3" t="s">
        <v>202</v>
      </c>
    </row>
    <row r="326" spans="1:5" ht="45" customHeight="1" x14ac:dyDescent="0.2">
      <c r="A326" s="3" t="s">
        <v>1799</v>
      </c>
      <c r="B326" s="3" t="s">
        <v>2826</v>
      </c>
      <c r="C326" s="3" t="s">
        <v>2476</v>
      </c>
      <c r="D326" s="3" t="s">
        <v>2477</v>
      </c>
      <c r="E326" s="3" t="s">
        <v>164</v>
      </c>
    </row>
    <row r="327" spans="1:5" ht="45" customHeight="1" x14ac:dyDescent="0.2">
      <c r="A327" s="3" t="s">
        <v>1806</v>
      </c>
      <c r="B327" s="3" t="s">
        <v>2827</v>
      </c>
      <c r="C327" s="3" t="s">
        <v>2476</v>
      </c>
      <c r="D327" s="3" t="s">
        <v>2477</v>
      </c>
      <c r="E327" s="3" t="s">
        <v>127</v>
      </c>
    </row>
    <row r="328" spans="1:5" ht="45" customHeight="1" x14ac:dyDescent="0.2">
      <c r="A328" s="3" t="s">
        <v>1811</v>
      </c>
      <c r="B328" s="3" t="s">
        <v>2828</v>
      </c>
      <c r="C328" s="3" t="s">
        <v>2476</v>
      </c>
      <c r="D328" s="3" t="s">
        <v>2477</v>
      </c>
      <c r="E328" s="3" t="s">
        <v>413</v>
      </c>
    </row>
    <row r="329" spans="1:5" ht="45" customHeight="1" x14ac:dyDescent="0.2">
      <c r="A329" s="3" t="s">
        <v>1815</v>
      </c>
      <c r="B329" s="3" t="s">
        <v>2829</v>
      </c>
      <c r="C329" s="3" t="s">
        <v>2476</v>
      </c>
      <c r="D329" s="3" t="s">
        <v>2477</v>
      </c>
      <c r="E329" s="3" t="s">
        <v>413</v>
      </c>
    </row>
    <row r="330" spans="1:5" ht="45" customHeight="1" x14ac:dyDescent="0.2">
      <c r="A330" s="3" t="s">
        <v>1818</v>
      </c>
      <c r="B330" s="3" t="s">
        <v>2830</v>
      </c>
      <c r="C330" s="3" t="s">
        <v>2476</v>
      </c>
      <c r="D330" s="3" t="s">
        <v>2477</v>
      </c>
      <c r="E330" s="3" t="s">
        <v>413</v>
      </c>
    </row>
    <row r="331" spans="1:5" ht="45" customHeight="1" x14ac:dyDescent="0.2">
      <c r="A331" s="3" t="s">
        <v>1823</v>
      </c>
      <c r="B331" s="3" t="s">
        <v>2831</v>
      </c>
      <c r="C331" s="3" t="s">
        <v>2476</v>
      </c>
      <c r="D331" s="3" t="s">
        <v>2477</v>
      </c>
      <c r="E331" s="3" t="s">
        <v>448</v>
      </c>
    </row>
    <row r="332" spans="1:5" ht="45" customHeight="1" x14ac:dyDescent="0.2">
      <c r="A332" s="3" t="s">
        <v>1826</v>
      </c>
      <c r="B332" s="3" t="s">
        <v>2832</v>
      </c>
      <c r="C332" s="3" t="s">
        <v>2476</v>
      </c>
      <c r="D332" s="3" t="s">
        <v>2477</v>
      </c>
      <c r="E332" s="3" t="s">
        <v>448</v>
      </c>
    </row>
    <row r="333" spans="1:5" ht="45" customHeight="1" x14ac:dyDescent="0.2">
      <c r="A333" s="3" t="s">
        <v>1830</v>
      </c>
      <c r="B333" s="3" t="s">
        <v>2833</v>
      </c>
      <c r="C333" s="3" t="s">
        <v>2476</v>
      </c>
      <c r="D333" s="3" t="s">
        <v>2477</v>
      </c>
      <c r="E333" s="3" t="s">
        <v>1527</v>
      </c>
    </row>
    <row r="334" spans="1:5" ht="45" customHeight="1" x14ac:dyDescent="0.2">
      <c r="A334" s="3" t="s">
        <v>1833</v>
      </c>
      <c r="B334" s="3" t="s">
        <v>2834</v>
      </c>
      <c r="C334" s="3" t="s">
        <v>2476</v>
      </c>
      <c r="D334" s="3" t="s">
        <v>2477</v>
      </c>
      <c r="E334" s="3" t="s">
        <v>1527</v>
      </c>
    </row>
    <row r="335" spans="1:5" ht="45" customHeight="1" x14ac:dyDescent="0.2">
      <c r="A335" s="3" t="s">
        <v>1839</v>
      </c>
      <c r="B335" s="3" t="s">
        <v>2835</v>
      </c>
      <c r="C335" s="3" t="s">
        <v>2476</v>
      </c>
      <c r="D335" s="3" t="s">
        <v>2477</v>
      </c>
      <c r="E335" s="3" t="s">
        <v>139</v>
      </c>
    </row>
    <row r="336" spans="1:5" ht="45" customHeight="1" x14ac:dyDescent="0.2">
      <c r="A336" s="3" t="s">
        <v>1839</v>
      </c>
      <c r="B336" s="3" t="s">
        <v>2836</v>
      </c>
      <c r="C336" s="3" t="s">
        <v>2837</v>
      </c>
      <c r="D336" s="3" t="s">
        <v>2838</v>
      </c>
      <c r="E336" s="3" t="s">
        <v>2683</v>
      </c>
    </row>
    <row r="337" spans="1:5" ht="45" customHeight="1" x14ac:dyDescent="0.2">
      <c r="A337" s="3" t="s">
        <v>1849</v>
      </c>
      <c r="B337" s="3" t="s">
        <v>2839</v>
      </c>
      <c r="C337" s="3" t="s">
        <v>2476</v>
      </c>
      <c r="D337" s="3" t="s">
        <v>2477</v>
      </c>
      <c r="E337" s="3" t="s">
        <v>1850</v>
      </c>
    </row>
    <row r="338" spans="1:5" ht="45" customHeight="1" x14ac:dyDescent="0.2">
      <c r="A338" s="3" t="s">
        <v>1856</v>
      </c>
      <c r="B338" s="3" t="s">
        <v>2840</v>
      </c>
      <c r="C338" s="3" t="s">
        <v>2476</v>
      </c>
      <c r="D338" s="3" t="s">
        <v>2477</v>
      </c>
      <c r="E338" s="3" t="s">
        <v>127</v>
      </c>
    </row>
    <row r="339" spans="1:5" ht="45" customHeight="1" x14ac:dyDescent="0.2">
      <c r="A339" s="3" t="s">
        <v>1856</v>
      </c>
      <c r="B339" s="3" t="s">
        <v>2841</v>
      </c>
      <c r="C339" s="3" t="s">
        <v>2479</v>
      </c>
      <c r="D339" s="3" t="s">
        <v>2480</v>
      </c>
      <c r="E339" s="3" t="s">
        <v>2842</v>
      </c>
    </row>
    <row r="340" spans="1:5" ht="45" customHeight="1" x14ac:dyDescent="0.2">
      <c r="A340" s="3" t="s">
        <v>1861</v>
      </c>
      <c r="B340" s="3" t="s">
        <v>2843</v>
      </c>
      <c r="C340" s="3" t="s">
        <v>2476</v>
      </c>
      <c r="D340" s="3" t="s">
        <v>2477</v>
      </c>
      <c r="E340" s="3" t="s">
        <v>481</v>
      </c>
    </row>
    <row r="341" spans="1:5" ht="45" customHeight="1" x14ac:dyDescent="0.2">
      <c r="A341" s="3" t="s">
        <v>1870</v>
      </c>
      <c r="B341" s="3" t="s">
        <v>2844</v>
      </c>
      <c r="C341" s="3" t="s">
        <v>2476</v>
      </c>
      <c r="D341" s="3" t="s">
        <v>2477</v>
      </c>
      <c r="E341" s="3" t="s">
        <v>184</v>
      </c>
    </row>
    <row r="342" spans="1:5" ht="45" customHeight="1" x14ac:dyDescent="0.2">
      <c r="A342" s="3" t="s">
        <v>1877</v>
      </c>
      <c r="B342" s="3" t="s">
        <v>2845</v>
      </c>
      <c r="C342" s="3" t="s">
        <v>2476</v>
      </c>
      <c r="D342" s="3" t="s">
        <v>2477</v>
      </c>
      <c r="E342" s="3" t="s">
        <v>127</v>
      </c>
    </row>
    <row r="343" spans="1:5" ht="45" customHeight="1" x14ac:dyDescent="0.2">
      <c r="A343" s="3" t="s">
        <v>1883</v>
      </c>
      <c r="B343" s="3" t="s">
        <v>2846</v>
      </c>
      <c r="C343" s="3" t="s">
        <v>2476</v>
      </c>
      <c r="D343" s="3" t="s">
        <v>2477</v>
      </c>
      <c r="E343" s="3" t="s">
        <v>127</v>
      </c>
    </row>
    <row r="344" spans="1:5" ht="45" customHeight="1" x14ac:dyDescent="0.2">
      <c r="A344" s="3" t="s">
        <v>1886</v>
      </c>
      <c r="B344" s="3" t="s">
        <v>2847</v>
      </c>
      <c r="C344" s="3" t="s">
        <v>2476</v>
      </c>
      <c r="D344" s="3" t="s">
        <v>2477</v>
      </c>
      <c r="E344" s="3" t="s">
        <v>127</v>
      </c>
    </row>
    <row r="345" spans="1:5" ht="45" customHeight="1" x14ac:dyDescent="0.2">
      <c r="A345" s="3" t="s">
        <v>1886</v>
      </c>
      <c r="B345" s="3" t="s">
        <v>2848</v>
      </c>
      <c r="C345" s="3" t="s">
        <v>2479</v>
      </c>
      <c r="D345" s="3" t="s">
        <v>2480</v>
      </c>
      <c r="E345" s="3" t="s">
        <v>2487</v>
      </c>
    </row>
    <row r="346" spans="1:5" ht="45" customHeight="1" x14ac:dyDescent="0.2">
      <c r="A346" s="3" t="s">
        <v>1893</v>
      </c>
      <c r="B346" s="3" t="s">
        <v>2849</v>
      </c>
      <c r="C346" s="3" t="s">
        <v>2476</v>
      </c>
      <c r="D346" s="3" t="s">
        <v>2477</v>
      </c>
      <c r="E346" s="3" t="s">
        <v>413</v>
      </c>
    </row>
    <row r="347" spans="1:5" ht="45" customHeight="1" x14ac:dyDescent="0.2">
      <c r="A347" s="3" t="s">
        <v>1900</v>
      </c>
      <c r="B347" s="3" t="s">
        <v>2850</v>
      </c>
      <c r="C347" s="3" t="s">
        <v>2476</v>
      </c>
      <c r="D347" s="3" t="s">
        <v>2477</v>
      </c>
      <c r="E347" s="3" t="s">
        <v>499</v>
      </c>
    </row>
    <row r="348" spans="1:5" ht="45" customHeight="1" x14ac:dyDescent="0.2">
      <c r="A348" s="3" t="s">
        <v>1907</v>
      </c>
      <c r="B348" s="3" t="s">
        <v>2851</v>
      </c>
      <c r="C348" s="3" t="s">
        <v>2476</v>
      </c>
      <c r="D348" s="3" t="s">
        <v>2477</v>
      </c>
      <c r="E348" s="3" t="s">
        <v>139</v>
      </c>
    </row>
    <row r="349" spans="1:5" ht="45" customHeight="1" x14ac:dyDescent="0.2">
      <c r="A349" s="3" t="s">
        <v>1913</v>
      </c>
      <c r="B349" s="3" t="s">
        <v>2852</v>
      </c>
      <c r="C349" s="3" t="s">
        <v>2476</v>
      </c>
      <c r="D349" s="3" t="s">
        <v>2477</v>
      </c>
      <c r="E349" s="3" t="s">
        <v>139</v>
      </c>
    </row>
    <row r="350" spans="1:5" ht="45" customHeight="1" x14ac:dyDescent="0.2">
      <c r="A350" s="3" t="s">
        <v>1917</v>
      </c>
      <c r="B350" s="3" t="s">
        <v>2853</v>
      </c>
      <c r="C350" s="3" t="s">
        <v>2476</v>
      </c>
      <c r="D350" s="3" t="s">
        <v>2477</v>
      </c>
      <c r="E350" s="3" t="s">
        <v>139</v>
      </c>
    </row>
    <row r="351" spans="1:5" ht="45" customHeight="1" x14ac:dyDescent="0.2">
      <c r="A351" s="3" t="s">
        <v>1921</v>
      </c>
      <c r="B351" s="3" t="s">
        <v>2854</v>
      </c>
      <c r="C351" s="3" t="s">
        <v>2476</v>
      </c>
      <c r="D351" s="3" t="s">
        <v>2477</v>
      </c>
      <c r="E351" s="3" t="s">
        <v>139</v>
      </c>
    </row>
    <row r="352" spans="1:5" ht="45" customHeight="1" x14ac:dyDescent="0.2">
      <c r="A352" s="3" t="s">
        <v>1924</v>
      </c>
      <c r="B352" s="3" t="s">
        <v>2855</v>
      </c>
      <c r="C352" s="3" t="s">
        <v>2476</v>
      </c>
      <c r="D352" s="3" t="s">
        <v>2477</v>
      </c>
      <c r="E352" s="3" t="s">
        <v>139</v>
      </c>
    </row>
    <row r="353" spans="1:5" ht="45" customHeight="1" x14ac:dyDescent="0.2">
      <c r="A353" s="3" t="s">
        <v>1931</v>
      </c>
      <c r="B353" s="3" t="s">
        <v>2856</v>
      </c>
      <c r="C353" s="3" t="s">
        <v>2476</v>
      </c>
      <c r="D353" s="3" t="s">
        <v>2477</v>
      </c>
      <c r="E353" s="3" t="s">
        <v>139</v>
      </c>
    </row>
    <row r="354" spans="1:5" ht="45" customHeight="1" x14ac:dyDescent="0.2">
      <c r="A354" s="3" t="s">
        <v>1934</v>
      </c>
      <c r="B354" s="3" t="s">
        <v>2857</v>
      </c>
      <c r="C354" s="3" t="s">
        <v>2476</v>
      </c>
      <c r="D354" s="3" t="s">
        <v>2477</v>
      </c>
      <c r="E354" s="3" t="s">
        <v>139</v>
      </c>
    </row>
    <row r="355" spans="1:5" ht="45" customHeight="1" x14ac:dyDescent="0.2">
      <c r="A355" s="3" t="s">
        <v>1945</v>
      </c>
      <c r="B355" s="3" t="s">
        <v>2858</v>
      </c>
      <c r="C355" s="3" t="s">
        <v>2476</v>
      </c>
      <c r="D355" s="3" t="s">
        <v>2477</v>
      </c>
      <c r="E355" s="3" t="s">
        <v>184</v>
      </c>
    </row>
    <row r="356" spans="1:5" ht="45" customHeight="1" x14ac:dyDescent="0.2">
      <c r="A356" s="3" t="s">
        <v>1949</v>
      </c>
      <c r="B356" s="3" t="s">
        <v>2859</v>
      </c>
      <c r="C356" s="3" t="s">
        <v>2476</v>
      </c>
      <c r="D356" s="3" t="s">
        <v>2477</v>
      </c>
      <c r="E356" s="3" t="s">
        <v>139</v>
      </c>
    </row>
    <row r="357" spans="1:5" ht="45" customHeight="1" x14ac:dyDescent="0.2">
      <c r="A357" s="3" t="s">
        <v>1954</v>
      </c>
      <c r="B357" s="3" t="s">
        <v>2860</v>
      </c>
      <c r="C357" s="3" t="s">
        <v>2476</v>
      </c>
      <c r="D357" s="3" t="s">
        <v>2477</v>
      </c>
      <c r="E357" s="3" t="s">
        <v>448</v>
      </c>
    </row>
    <row r="358" spans="1:5" ht="45" customHeight="1" x14ac:dyDescent="0.2">
      <c r="A358" s="3" t="s">
        <v>1954</v>
      </c>
      <c r="B358" s="3" t="s">
        <v>2861</v>
      </c>
      <c r="C358" s="3" t="s">
        <v>2479</v>
      </c>
      <c r="D358" s="3" t="s">
        <v>2480</v>
      </c>
      <c r="E358" s="3" t="s">
        <v>2862</v>
      </c>
    </row>
    <row r="359" spans="1:5" ht="45" customHeight="1" x14ac:dyDescent="0.2">
      <c r="A359" s="3" t="s">
        <v>1954</v>
      </c>
      <c r="B359" s="3" t="s">
        <v>2863</v>
      </c>
      <c r="C359" s="3" t="s">
        <v>2837</v>
      </c>
      <c r="D359" s="3" t="s">
        <v>2838</v>
      </c>
      <c r="E359" s="3" t="s">
        <v>2864</v>
      </c>
    </row>
    <row r="360" spans="1:5" ht="45" customHeight="1" x14ac:dyDescent="0.2">
      <c r="A360" s="3" t="s">
        <v>1960</v>
      </c>
      <c r="B360" s="3" t="s">
        <v>2865</v>
      </c>
      <c r="C360" s="3" t="s">
        <v>2476</v>
      </c>
      <c r="D360" s="3" t="s">
        <v>2477</v>
      </c>
      <c r="E360" s="3" t="s">
        <v>499</v>
      </c>
    </row>
    <row r="361" spans="1:5" ht="45" customHeight="1" x14ac:dyDescent="0.2">
      <c r="A361" s="3" t="s">
        <v>1964</v>
      </c>
      <c r="B361" s="3" t="s">
        <v>2866</v>
      </c>
      <c r="C361" s="3" t="s">
        <v>2476</v>
      </c>
      <c r="D361" s="3" t="s">
        <v>2477</v>
      </c>
      <c r="E361" s="3" t="s">
        <v>499</v>
      </c>
    </row>
    <row r="362" spans="1:5" ht="45" customHeight="1" x14ac:dyDescent="0.2">
      <c r="A362" s="3" t="s">
        <v>1972</v>
      </c>
      <c r="B362" s="3" t="s">
        <v>2867</v>
      </c>
      <c r="C362" s="3" t="s">
        <v>2476</v>
      </c>
      <c r="D362" s="3" t="s">
        <v>2477</v>
      </c>
      <c r="E362" s="3" t="s">
        <v>184</v>
      </c>
    </row>
    <row r="363" spans="1:5" ht="45" customHeight="1" x14ac:dyDescent="0.2">
      <c r="A363" s="3" t="s">
        <v>1972</v>
      </c>
      <c r="B363" s="3" t="s">
        <v>2868</v>
      </c>
      <c r="C363" s="3" t="s">
        <v>2479</v>
      </c>
      <c r="D363" s="3" t="s">
        <v>2480</v>
      </c>
      <c r="E363" s="3" t="s">
        <v>2487</v>
      </c>
    </row>
    <row r="364" spans="1:5" ht="45" customHeight="1" x14ac:dyDescent="0.2">
      <c r="A364" s="3" t="s">
        <v>1981</v>
      </c>
      <c r="B364" s="3" t="s">
        <v>2869</v>
      </c>
      <c r="C364" s="3" t="s">
        <v>2476</v>
      </c>
      <c r="D364" s="3" t="s">
        <v>2477</v>
      </c>
      <c r="E364" s="3" t="s">
        <v>184</v>
      </c>
    </row>
    <row r="365" spans="1:5" ht="45" customHeight="1" x14ac:dyDescent="0.2">
      <c r="A365" s="3" t="s">
        <v>1988</v>
      </c>
      <c r="B365" s="3" t="s">
        <v>2870</v>
      </c>
      <c r="C365" s="3" t="s">
        <v>2476</v>
      </c>
      <c r="D365" s="3" t="s">
        <v>2477</v>
      </c>
      <c r="E365" s="3" t="s">
        <v>139</v>
      </c>
    </row>
    <row r="366" spans="1:5" ht="45" customHeight="1" x14ac:dyDescent="0.2">
      <c r="A366" s="3" t="s">
        <v>1993</v>
      </c>
      <c r="B366" s="3" t="s">
        <v>2871</v>
      </c>
      <c r="C366" s="3" t="s">
        <v>2476</v>
      </c>
      <c r="D366" s="3" t="s">
        <v>2477</v>
      </c>
      <c r="E366" s="3" t="s">
        <v>1994</v>
      </c>
    </row>
    <row r="367" spans="1:5" ht="45" customHeight="1" x14ac:dyDescent="0.2">
      <c r="A367" s="3" t="s">
        <v>1999</v>
      </c>
      <c r="B367" s="3" t="s">
        <v>2872</v>
      </c>
      <c r="C367" s="3" t="s">
        <v>2476</v>
      </c>
      <c r="D367" s="3" t="s">
        <v>2477</v>
      </c>
      <c r="E367" s="3" t="s">
        <v>127</v>
      </c>
    </row>
    <row r="368" spans="1:5" ht="45" customHeight="1" x14ac:dyDescent="0.2">
      <c r="A368" s="3" t="s">
        <v>2002</v>
      </c>
      <c r="B368" s="3" t="s">
        <v>2873</v>
      </c>
      <c r="C368" s="3" t="s">
        <v>2476</v>
      </c>
      <c r="D368" s="3" t="s">
        <v>2477</v>
      </c>
      <c r="E368" s="3" t="s">
        <v>127</v>
      </c>
    </row>
    <row r="369" spans="1:5" ht="45" customHeight="1" x14ac:dyDescent="0.2">
      <c r="A369" s="3" t="s">
        <v>2006</v>
      </c>
      <c r="B369" s="3" t="s">
        <v>2874</v>
      </c>
      <c r="C369" s="3" t="s">
        <v>2476</v>
      </c>
      <c r="D369" s="3" t="s">
        <v>2477</v>
      </c>
      <c r="E369" s="3" t="s">
        <v>1994</v>
      </c>
    </row>
    <row r="370" spans="1:5" ht="45" customHeight="1" x14ac:dyDescent="0.2">
      <c r="A370" s="3" t="s">
        <v>2009</v>
      </c>
      <c r="B370" s="3" t="s">
        <v>2875</v>
      </c>
      <c r="C370" s="3" t="s">
        <v>2476</v>
      </c>
      <c r="D370" s="3" t="s">
        <v>2477</v>
      </c>
      <c r="E370" s="3" t="s">
        <v>1994</v>
      </c>
    </row>
    <row r="371" spans="1:5" ht="45" customHeight="1" x14ac:dyDescent="0.2">
      <c r="A371" s="3" t="s">
        <v>2014</v>
      </c>
      <c r="B371" s="3" t="s">
        <v>2876</v>
      </c>
      <c r="C371" s="3" t="s">
        <v>2476</v>
      </c>
      <c r="D371" s="3" t="s">
        <v>2477</v>
      </c>
      <c r="E371" s="3" t="s">
        <v>257</v>
      </c>
    </row>
    <row r="372" spans="1:5" ht="45" customHeight="1" x14ac:dyDescent="0.2">
      <c r="A372" s="3" t="s">
        <v>2019</v>
      </c>
      <c r="B372" s="3" t="s">
        <v>2877</v>
      </c>
      <c r="C372" s="3" t="s">
        <v>2476</v>
      </c>
      <c r="D372" s="3" t="s">
        <v>2477</v>
      </c>
      <c r="E372" s="3" t="s">
        <v>448</v>
      </c>
    </row>
    <row r="373" spans="1:5" ht="45" customHeight="1" x14ac:dyDescent="0.2">
      <c r="A373" s="3" t="s">
        <v>2024</v>
      </c>
      <c r="B373" s="3" t="s">
        <v>2878</v>
      </c>
      <c r="C373" s="3" t="s">
        <v>2476</v>
      </c>
      <c r="D373" s="3" t="s">
        <v>2477</v>
      </c>
      <c r="E373" s="3" t="s">
        <v>127</v>
      </c>
    </row>
    <row r="374" spans="1:5" ht="45" customHeight="1" x14ac:dyDescent="0.2">
      <c r="A374" s="3" t="s">
        <v>2029</v>
      </c>
      <c r="B374" s="3" t="s">
        <v>2879</v>
      </c>
      <c r="C374" s="3" t="s">
        <v>2476</v>
      </c>
      <c r="D374" s="3" t="s">
        <v>2477</v>
      </c>
      <c r="E374" s="3" t="s">
        <v>139</v>
      </c>
    </row>
    <row r="375" spans="1:5" ht="45" customHeight="1" x14ac:dyDescent="0.2">
      <c r="A375" s="3" t="s">
        <v>2033</v>
      </c>
      <c r="B375" s="3" t="s">
        <v>2880</v>
      </c>
      <c r="C375" s="3" t="s">
        <v>2476</v>
      </c>
      <c r="D375" s="3" t="s">
        <v>2477</v>
      </c>
      <c r="E375" s="3" t="s">
        <v>202</v>
      </c>
    </row>
    <row r="376" spans="1:5" ht="45" customHeight="1" x14ac:dyDescent="0.2">
      <c r="A376" s="3" t="s">
        <v>2039</v>
      </c>
      <c r="B376" s="3" t="s">
        <v>2881</v>
      </c>
      <c r="C376" s="3" t="s">
        <v>2476</v>
      </c>
      <c r="D376" s="3" t="s">
        <v>2477</v>
      </c>
      <c r="E376" s="3" t="s">
        <v>257</v>
      </c>
    </row>
    <row r="377" spans="1:5" ht="45" customHeight="1" x14ac:dyDescent="0.2">
      <c r="A377" s="3" t="s">
        <v>2044</v>
      </c>
      <c r="B377" s="3" t="s">
        <v>2882</v>
      </c>
      <c r="C377" s="3" t="s">
        <v>2476</v>
      </c>
      <c r="D377" s="3" t="s">
        <v>2477</v>
      </c>
      <c r="E377" s="3" t="s">
        <v>127</v>
      </c>
    </row>
    <row r="378" spans="1:5" ht="45" customHeight="1" x14ac:dyDescent="0.2">
      <c r="A378" s="3" t="s">
        <v>2048</v>
      </c>
      <c r="B378" s="3" t="s">
        <v>2883</v>
      </c>
      <c r="C378" s="3" t="s">
        <v>2476</v>
      </c>
      <c r="D378" s="3" t="s">
        <v>2477</v>
      </c>
      <c r="E378" s="3" t="s">
        <v>139</v>
      </c>
    </row>
    <row r="379" spans="1:5" ht="45" customHeight="1" x14ac:dyDescent="0.2">
      <c r="A379" s="3" t="s">
        <v>2051</v>
      </c>
      <c r="B379" s="3" t="s">
        <v>2884</v>
      </c>
      <c r="C379" s="3" t="s">
        <v>2476</v>
      </c>
      <c r="D379" s="3" t="s">
        <v>2477</v>
      </c>
      <c r="E379" s="3" t="s">
        <v>139</v>
      </c>
    </row>
    <row r="380" spans="1:5" ht="45" customHeight="1" x14ac:dyDescent="0.2">
      <c r="A380" s="3" t="s">
        <v>2057</v>
      </c>
      <c r="B380" s="3" t="s">
        <v>2885</v>
      </c>
      <c r="C380" s="3" t="s">
        <v>2476</v>
      </c>
      <c r="D380" s="3" t="s">
        <v>2477</v>
      </c>
      <c r="E380" s="3" t="s">
        <v>127</v>
      </c>
    </row>
    <row r="381" spans="1:5" ht="45" customHeight="1" x14ac:dyDescent="0.2">
      <c r="A381" s="3" t="s">
        <v>2062</v>
      </c>
      <c r="B381" s="3" t="s">
        <v>2886</v>
      </c>
      <c r="C381" s="3" t="s">
        <v>2476</v>
      </c>
      <c r="D381" s="3" t="s">
        <v>2477</v>
      </c>
      <c r="E381" s="3" t="s">
        <v>413</v>
      </c>
    </row>
    <row r="382" spans="1:5" ht="45" customHeight="1" x14ac:dyDescent="0.2">
      <c r="A382" s="3" t="s">
        <v>2067</v>
      </c>
      <c r="B382" s="3" t="s">
        <v>2887</v>
      </c>
      <c r="C382" s="3" t="s">
        <v>2476</v>
      </c>
      <c r="D382" s="3" t="s">
        <v>2477</v>
      </c>
      <c r="E382" s="3" t="s">
        <v>202</v>
      </c>
    </row>
    <row r="383" spans="1:5" ht="45" customHeight="1" x14ac:dyDescent="0.2">
      <c r="A383" s="3" t="s">
        <v>2067</v>
      </c>
      <c r="B383" s="3" t="s">
        <v>2888</v>
      </c>
      <c r="C383" s="3" t="s">
        <v>2479</v>
      </c>
      <c r="D383" s="3" t="s">
        <v>2480</v>
      </c>
      <c r="E383" s="3" t="s">
        <v>881</v>
      </c>
    </row>
    <row r="384" spans="1:5" ht="45" customHeight="1" x14ac:dyDescent="0.2">
      <c r="A384" s="3" t="s">
        <v>2073</v>
      </c>
      <c r="B384" s="3" t="s">
        <v>2889</v>
      </c>
      <c r="C384" s="3" t="s">
        <v>2476</v>
      </c>
      <c r="D384" s="3" t="s">
        <v>2477</v>
      </c>
      <c r="E384" s="3" t="s">
        <v>184</v>
      </c>
    </row>
    <row r="385" spans="1:5" ht="45" customHeight="1" x14ac:dyDescent="0.2">
      <c r="A385" s="3" t="s">
        <v>2081</v>
      </c>
      <c r="B385" s="3" t="s">
        <v>2890</v>
      </c>
      <c r="C385" s="3" t="s">
        <v>2476</v>
      </c>
      <c r="D385" s="3" t="s">
        <v>2477</v>
      </c>
      <c r="E385" s="3" t="s">
        <v>127</v>
      </c>
    </row>
    <row r="386" spans="1:5" ht="45" customHeight="1" x14ac:dyDescent="0.2">
      <c r="A386" s="3" t="s">
        <v>2085</v>
      </c>
      <c r="B386" s="3" t="s">
        <v>2891</v>
      </c>
      <c r="C386" s="3" t="s">
        <v>2476</v>
      </c>
      <c r="D386" s="3" t="s">
        <v>2477</v>
      </c>
      <c r="E386" s="3" t="s">
        <v>184</v>
      </c>
    </row>
    <row r="387" spans="1:5" ht="45" customHeight="1" x14ac:dyDescent="0.2">
      <c r="A387" s="3" t="s">
        <v>2090</v>
      </c>
      <c r="B387" s="3" t="s">
        <v>2892</v>
      </c>
      <c r="C387" s="3" t="s">
        <v>2476</v>
      </c>
      <c r="D387" s="3" t="s">
        <v>2477</v>
      </c>
      <c r="E387" s="3" t="s">
        <v>184</v>
      </c>
    </row>
    <row r="388" spans="1:5" ht="45" customHeight="1" x14ac:dyDescent="0.2">
      <c r="A388" s="3" t="s">
        <v>2097</v>
      </c>
      <c r="B388" s="3" t="s">
        <v>2893</v>
      </c>
      <c r="C388" s="3" t="s">
        <v>2476</v>
      </c>
      <c r="D388" s="3" t="s">
        <v>2477</v>
      </c>
      <c r="E388" s="3" t="s">
        <v>184</v>
      </c>
    </row>
    <row r="389" spans="1:5" ht="45" customHeight="1" x14ac:dyDescent="0.2">
      <c r="A389" s="3" t="s">
        <v>2102</v>
      </c>
      <c r="B389" s="3" t="s">
        <v>2894</v>
      </c>
      <c r="C389" s="3" t="s">
        <v>2476</v>
      </c>
      <c r="D389" s="3" t="s">
        <v>2477</v>
      </c>
      <c r="E389" s="3" t="s">
        <v>2103</v>
      </c>
    </row>
    <row r="390" spans="1:5" ht="45" customHeight="1" x14ac:dyDescent="0.2">
      <c r="A390" s="3" t="s">
        <v>2106</v>
      </c>
      <c r="B390" s="3" t="s">
        <v>2895</v>
      </c>
      <c r="C390" s="3" t="s">
        <v>2476</v>
      </c>
      <c r="D390" s="3" t="s">
        <v>2477</v>
      </c>
      <c r="E390" s="3" t="s">
        <v>2103</v>
      </c>
    </row>
    <row r="391" spans="1:5" ht="45" customHeight="1" x14ac:dyDescent="0.2">
      <c r="A391" s="3" t="s">
        <v>2111</v>
      </c>
      <c r="B391" s="3" t="s">
        <v>2896</v>
      </c>
      <c r="C391" s="3" t="s">
        <v>2476</v>
      </c>
      <c r="D391" s="3" t="s">
        <v>2477</v>
      </c>
      <c r="E391" s="3" t="s">
        <v>139</v>
      </c>
    </row>
    <row r="392" spans="1:5" ht="45" customHeight="1" x14ac:dyDescent="0.2">
      <c r="A392" s="3" t="s">
        <v>2114</v>
      </c>
      <c r="B392" s="3" t="s">
        <v>2897</v>
      </c>
      <c r="C392" s="3" t="s">
        <v>2476</v>
      </c>
      <c r="D392" s="3" t="s">
        <v>2477</v>
      </c>
      <c r="E392" s="3" t="s">
        <v>139</v>
      </c>
    </row>
    <row r="393" spans="1:5" ht="45" customHeight="1" x14ac:dyDescent="0.2">
      <c r="A393" s="3" t="s">
        <v>2117</v>
      </c>
      <c r="B393" s="3" t="s">
        <v>2898</v>
      </c>
      <c r="C393" s="3" t="s">
        <v>2476</v>
      </c>
      <c r="D393" s="3" t="s">
        <v>2477</v>
      </c>
      <c r="E393" s="3" t="s">
        <v>139</v>
      </c>
    </row>
    <row r="394" spans="1:5" ht="45" customHeight="1" x14ac:dyDescent="0.2">
      <c r="A394" s="3" t="s">
        <v>2120</v>
      </c>
      <c r="B394" s="3" t="s">
        <v>2899</v>
      </c>
      <c r="C394" s="3" t="s">
        <v>2476</v>
      </c>
      <c r="D394" s="3" t="s">
        <v>2477</v>
      </c>
      <c r="E394" s="3" t="s">
        <v>139</v>
      </c>
    </row>
    <row r="395" spans="1:5" ht="45" customHeight="1" x14ac:dyDescent="0.2">
      <c r="A395" s="3" t="s">
        <v>2125</v>
      </c>
      <c r="B395" s="3" t="s">
        <v>2900</v>
      </c>
      <c r="C395" s="3" t="s">
        <v>2476</v>
      </c>
      <c r="D395" s="3" t="s">
        <v>2477</v>
      </c>
      <c r="E395" s="3" t="s">
        <v>139</v>
      </c>
    </row>
    <row r="396" spans="1:5" ht="45" customHeight="1" x14ac:dyDescent="0.2">
      <c r="A396" s="3" t="s">
        <v>2128</v>
      </c>
      <c r="B396" s="3" t="s">
        <v>2901</v>
      </c>
      <c r="C396" s="3" t="s">
        <v>2476</v>
      </c>
      <c r="D396" s="3" t="s">
        <v>2477</v>
      </c>
      <c r="E396" s="3" t="s">
        <v>1527</v>
      </c>
    </row>
    <row r="397" spans="1:5" ht="45" customHeight="1" x14ac:dyDescent="0.2">
      <c r="A397" s="3" t="s">
        <v>2132</v>
      </c>
      <c r="B397" s="3" t="s">
        <v>2902</v>
      </c>
      <c r="C397" s="3" t="s">
        <v>2476</v>
      </c>
      <c r="D397" s="3" t="s">
        <v>2477</v>
      </c>
      <c r="E397" s="3" t="s">
        <v>1527</v>
      </c>
    </row>
    <row r="398" spans="1:5" ht="45" customHeight="1" x14ac:dyDescent="0.2">
      <c r="A398" s="3" t="s">
        <v>2137</v>
      </c>
      <c r="B398" s="3" t="s">
        <v>2903</v>
      </c>
      <c r="C398" s="3" t="s">
        <v>2476</v>
      </c>
      <c r="D398" s="3" t="s">
        <v>2477</v>
      </c>
      <c r="E398" s="3" t="s">
        <v>139</v>
      </c>
    </row>
    <row r="399" spans="1:5" ht="45" customHeight="1" x14ac:dyDescent="0.2">
      <c r="A399" s="3" t="s">
        <v>2142</v>
      </c>
      <c r="B399" s="3" t="s">
        <v>2904</v>
      </c>
      <c r="C399" s="3" t="s">
        <v>2476</v>
      </c>
      <c r="D399" s="3" t="s">
        <v>2477</v>
      </c>
      <c r="E399" s="3" t="s">
        <v>139</v>
      </c>
    </row>
    <row r="400" spans="1:5" ht="45" customHeight="1" x14ac:dyDescent="0.2">
      <c r="A400" s="3" t="s">
        <v>2150</v>
      </c>
      <c r="B400" s="3" t="s">
        <v>2905</v>
      </c>
      <c r="C400" s="3" t="s">
        <v>2476</v>
      </c>
      <c r="D400" s="3" t="s">
        <v>2477</v>
      </c>
      <c r="E400" s="3" t="s">
        <v>1527</v>
      </c>
    </row>
    <row r="401" spans="1:5" ht="45" customHeight="1" x14ac:dyDescent="0.2">
      <c r="A401" s="3" t="s">
        <v>2154</v>
      </c>
      <c r="B401" s="3" t="s">
        <v>2906</v>
      </c>
      <c r="C401" s="3" t="s">
        <v>2476</v>
      </c>
      <c r="D401" s="3" t="s">
        <v>2477</v>
      </c>
      <c r="E401" s="3" t="s">
        <v>127</v>
      </c>
    </row>
    <row r="402" spans="1:5" ht="45" customHeight="1" x14ac:dyDescent="0.2">
      <c r="A402" s="3" t="s">
        <v>2157</v>
      </c>
      <c r="B402" s="3" t="s">
        <v>2907</v>
      </c>
      <c r="C402" s="3" t="s">
        <v>2476</v>
      </c>
      <c r="D402" s="3" t="s">
        <v>2477</v>
      </c>
      <c r="E402" s="3" t="s">
        <v>413</v>
      </c>
    </row>
    <row r="403" spans="1:5" ht="45" customHeight="1" x14ac:dyDescent="0.2">
      <c r="A403" s="3" t="s">
        <v>2157</v>
      </c>
      <c r="B403" s="3" t="s">
        <v>2908</v>
      </c>
      <c r="C403" s="3" t="s">
        <v>2479</v>
      </c>
      <c r="D403" s="3" t="s">
        <v>2480</v>
      </c>
      <c r="E403" s="3" t="s">
        <v>2507</v>
      </c>
    </row>
    <row r="404" spans="1:5" ht="45" customHeight="1" x14ac:dyDescent="0.2">
      <c r="A404" s="3" t="s">
        <v>2161</v>
      </c>
      <c r="B404" s="3" t="s">
        <v>2909</v>
      </c>
      <c r="C404" s="3" t="s">
        <v>2476</v>
      </c>
      <c r="D404" s="3" t="s">
        <v>2477</v>
      </c>
      <c r="E404" s="3" t="s">
        <v>325</v>
      </c>
    </row>
    <row r="405" spans="1:5" ht="45" customHeight="1" x14ac:dyDescent="0.2">
      <c r="A405" s="3" t="s">
        <v>2161</v>
      </c>
      <c r="B405" s="3" t="s">
        <v>2910</v>
      </c>
      <c r="C405" s="3" t="s">
        <v>2479</v>
      </c>
      <c r="D405" s="3" t="s">
        <v>2480</v>
      </c>
      <c r="E405" s="3" t="s">
        <v>2554</v>
      </c>
    </row>
    <row r="406" spans="1:5" ht="45" customHeight="1" x14ac:dyDescent="0.2">
      <c r="A406" s="3" t="s">
        <v>2171</v>
      </c>
      <c r="B406" s="3" t="s">
        <v>2911</v>
      </c>
      <c r="C406" s="3" t="s">
        <v>2476</v>
      </c>
      <c r="D406" s="3" t="s">
        <v>2477</v>
      </c>
      <c r="E406" s="3" t="s">
        <v>127</v>
      </c>
    </row>
    <row r="407" spans="1:5" ht="45" customHeight="1" x14ac:dyDescent="0.2">
      <c r="A407" s="3" t="s">
        <v>2175</v>
      </c>
      <c r="B407" s="3" t="s">
        <v>2912</v>
      </c>
      <c r="C407" s="3" t="s">
        <v>2476</v>
      </c>
      <c r="D407" s="3" t="s">
        <v>2477</v>
      </c>
      <c r="E407" s="3" t="s">
        <v>127</v>
      </c>
    </row>
    <row r="408" spans="1:5" ht="45" customHeight="1" x14ac:dyDescent="0.2">
      <c r="A408" s="3" t="s">
        <v>2179</v>
      </c>
      <c r="B408" s="3" t="s">
        <v>2913</v>
      </c>
      <c r="C408" s="3" t="s">
        <v>2476</v>
      </c>
      <c r="D408" s="3" t="s">
        <v>2477</v>
      </c>
      <c r="E408" s="3" t="s">
        <v>127</v>
      </c>
    </row>
    <row r="409" spans="1:5" ht="45" customHeight="1" x14ac:dyDescent="0.2">
      <c r="A409" s="3" t="s">
        <v>2186</v>
      </c>
      <c r="B409" s="3" t="s">
        <v>2914</v>
      </c>
      <c r="C409" s="3" t="s">
        <v>2476</v>
      </c>
      <c r="D409" s="3" t="s">
        <v>2477</v>
      </c>
      <c r="E409" s="3" t="s">
        <v>127</v>
      </c>
    </row>
    <row r="410" spans="1:5" ht="45" customHeight="1" x14ac:dyDescent="0.2">
      <c r="A410" s="3" t="s">
        <v>2186</v>
      </c>
      <c r="B410" s="3" t="s">
        <v>2915</v>
      </c>
      <c r="C410" s="3" t="s">
        <v>2479</v>
      </c>
      <c r="D410" s="3" t="s">
        <v>2480</v>
      </c>
      <c r="E410" s="3" t="s">
        <v>2572</v>
      </c>
    </row>
    <row r="411" spans="1:5" ht="45" customHeight="1" x14ac:dyDescent="0.2">
      <c r="A411" s="3" t="s">
        <v>2195</v>
      </c>
      <c r="B411" s="3" t="s">
        <v>2916</v>
      </c>
      <c r="C411" s="3" t="s">
        <v>2476</v>
      </c>
      <c r="D411" s="3" t="s">
        <v>2477</v>
      </c>
      <c r="E411" s="3" t="s">
        <v>184</v>
      </c>
    </row>
    <row r="412" spans="1:5" ht="45" customHeight="1" x14ac:dyDescent="0.2">
      <c r="A412" s="3" t="s">
        <v>2199</v>
      </c>
      <c r="B412" s="3" t="s">
        <v>2917</v>
      </c>
      <c r="C412" s="3" t="s">
        <v>2476</v>
      </c>
      <c r="D412" s="3" t="s">
        <v>2477</v>
      </c>
      <c r="E412" s="3" t="s">
        <v>250</v>
      </c>
    </row>
    <row r="413" spans="1:5" ht="45" customHeight="1" x14ac:dyDescent="0.2">
      <c r="A413" s="3" t="s">
        <v>2205</v>
      </c>
      <c r="B413" s="3" t="s">
        <v>2918</v>
      </c>
      <c r="C413" s="3" t="s">
        <v>2476</v>
      </c>
      <c r="D413" s="3" t="s">
        <v>2477</v>
      </c>
      <c r="E413" s="3" t="s">
        <v>139</v>
      </c>
    </row>
    <row r="414" spans="1:5" ht="45" customHeight="1" x14ac:dyDescent="0.2">
      <c r="A414" s="3" t="s">
        <v>2210</v>
      </c>
      <c r="B414" s="3" t="s">
        <v>2919</v>
      </c>
      <c r="C414" s="3" t="s">
        <v>2476</v>
      </c>
      <c r="D414" s="3" t="s">
        <v>2477</v>
      </c>
      <c r="E414" s="3" t="s">
        <v>139</v>
      </c>
    </row>
    <row r="415" spans="1:5" ht="45" customHeight="1" x14ac:dyDescent="0.2">
      <c r="A415" s="3" t="s">
        <v>2216</v>
      </c>
      <c r="B415" s="3" t="s">
        <v>2920</v>
      </c>
      <c r="C415" s="3" t="s">
        <v>2479</v>
      </c>
      <c r="D415" s="3" t="s">
        <v>2480</v>
      </c>
      <c r="E415" s="3" t="s">
        <v>2322</v>
      </c>
    </row>
    <row r="416" spans="1:5" ht="45" customHeight="1" x14ac:dyDescent="0.2">
      <c r="A416" s="3" t="s">
        <v>2216</v>
      </c>
      <c r="B416" s="3" t="s">
        <v>2921</v>
      </c>
      <c r="C416" s="3" t="s">
        <v>2476</v>
      </c>
      <c r="D416" s="3" t="s">
        <v>2477</v>
      </c>
      <c r="E416" s="3" t="s">
        <v>202</v>
      </c>
    </row>
    <row r="417" spans="1:5" ht="45" customHeight="1" x14ac:dyDescent="0.2">
      <c r="A417" s="3" t="s">
        <v>2219</v>
      </c>
      <c r="B417" s="3" t="s">
        <v>2922</v>
      </c>
      <c r="C417" s="3" t="s">
        <v>2476</v>
      </c>
      <c r="D417" s="3" t="s">
        <v>2477</v>
      </c>
      <c r="E417" s="3" t="s">
        <v>2220</v>
      </c>
    </row>
    <row r="418" spans="1:5" ht="45" customHeight="1" x14ac:dyDescent="0.2">
      <c r="A418" s="3" t="s">
        <v>2222</v>
      </c>
      <c r="B418" s="3" t="s">
        <v>2923</v>
      </c>
      <c r="C418" s="3" t="s">
        <v>2476</v>
      </c>
      <c r="D418" s="3" t="s">
        <v>2477</v>
      </c>
      <c r="E418" s="3" t="s">
        <v>2220</v>
      </c>
    </row>
    <row r="419" spans="1:5" ht="45" customHeight="1" x14ac:dyDescent="0.2">
      <c r="A419" s="3" t="s">
        <v>2224</v>
      </c>
      <c r="B419" s="3" t="s">
        <v>2924</v>
      </c>
      <c r="C419" s="3" t="s">
        <v>2476</v>
      </c>
      <c r="D419" s="3" t="s">
        <v>2477</v>
      </c>
      <c r="E419" s="3" t="s">
        <v>2220</v>
      </c>
    </row>
    <row r="420" spans="1:5" ht="45" customHeight="1" x14ac:dyDescent="0.2">
      <c r="A420" s="3" t="s">
        <v>2226</v>
      </c>
      <c r="B420" s="3" t="s">
        <v>2925</v>
      </c>
      <c r="C420" s="3" t="s">
        <v>2476</v>
      </c>
      <c r="D420" s="3" t="s">
        <v>2477</v>
      </c>
      <c r="E420" s="3" t="s">
        <v>257</v>
      </c>
    </row>
    <row r="421" spans="1:5" ht="45" customHeight="1" x14ac:dyDescent="0.2">
      <c r="A421" s="3" t="s">
        <v>2228</v>
      </c>
      <c r="B421" s="3" t="s">
        <v>2926</v>
      </c>
      <c r="C421" s="3" t="s">
        <v>2476</v>
      </c>
      <c r="D421" s="3" t="s">
        <v>2477</v>
      </c>
      <c r="E421" s="3" t="s">
        <v>413</v>
      </c>
    </row>
    <row r="422" spans="1:5" ht="45" customHeight="1" x14ac:dyDescent="0.2">
      <c r="A422" s="3" t="s">
        <v>2230</v>
      </c>
      <c r="B422" s="3" t="s">
        <v>2927</v>
      </c>
      <c r="C422" s="3" t="s">
        <v>2476</v>
      </c>
      <c r="D422" s="3" t="s">
        <v>2477</v>
      </c>
      <c r="E422" s="3" t="s">
        <v>2220</v>
      </c>
    </row>
    <row r="423" spans="1:5" ht="45" customHeight="1" x14ac:dyDescent="0.2">
      <c r="A423" s="3" t="s">
        <v>2232</v>
      </c>
      <c r="B423" s="3" t="s">
        <v>2928</v>
      </c>
      <c r="C423" s="3" t="s">
        <v>2476</v>
      </c>
      <c r="D423" s="3" t="s">
        <v>2477</v>
      </c>
      <c r="E423" s="3" t="s">
        <v>2220</v>
      </c>
    </row>
    <row r="424" spans="1:5" ht="45" customHeight="1" x14ac:dyDescent="0.2">
      <c r="A424" s="3" t="s">
        <v>2234</v>
      </c>
      <c r="B424" s="3" t="s">
        <v>2929</v>
      </c>
      <c r="C424" s="3" t="s">
        <v>2476</v>
      </c>
      <c r="D424" s="3" t="s">
        <v>2477</v>
      </c>
      <c r="E424" s="3" t="s">
        <v>2220</v>
      </c>
    </row>
    <row r="425" spans="1:5" ht="45" customHeight="1" x14ac:dyDescent="0.2">
      <c r="A425" s="3" t="s">
        <v>2236</v>
      </c>
      <c r="B425" s="3" t="s">
        <v>2930</v>
      </c>
      <c r="C425" s="3" t="s">
        <v>2476</v>
      </c>
      <c r="D425" s="3" t="s">
        <v>2477</v>
      </c>
      <c r="E425" s="3" t="s">
        <v>127</v>
      </c>
    </row>
    <row r="426" spans="1:5" ht="45" customHeight="1" x14ac:dyDescent="0.2">
      <c r="A426" s="3" t="s">
        <v>2238</v>
      </c>
      <c r="B426" s="3" t="s">
        <v>2931</v>
      </c>
      <c r="C426" s="3" t="s">
        <v>2476</v>
      </c>
      <c r="D426" s="3" t="s">
        <v>2477</v>
      </c>
      <c r="E426" s="3" t="s">
        <v>127</v>
      </c>
    </row>
    <row r="427" spans="1:5" ht="45" customHeight="1" x14ac:dyDescent="0.2">
      <c r="A427" s="3" t="s">
        <v>2239</v>
      </c>
      <c r="B427" s="3" t="s">
        <v>2932</v>
      </c>
      <c r="C427" s="3" t="s">
        <v>2476</v>
      </c>
      <c r="D427" s="3" t="s">
        <v>2477</v>
      </c>
      <c r="E427" s="3" t="s">
        <v>127</v>
      </c>
    </row>
    <row r="428" spans="1:5" ht="45" customHeight="1" x14ac:dyDescent="0.2">
      <c r="A428" s="3" t="s">
        <v>2241</v>
      </c>
      <c r="B428" s="3" t="s">
        <v>2933</v>
      </c>
      <c r="C428" s="3" t="s">
        <v>2476</v>
      </c>
      <c r="D428" s="3" t="s">
        <v>2477</v>
      </c>
      <c r="E428" s="3" t="s">
        <v>229</v>
      </c>
    </row>
    <row r="429" spans="1:5" ht="45" customHeight="1" x14ac:dyDescent="0.2">
      <c r="A429" s="3" t="s">
        <v>2243</v>
      </c>
      <c r="B429" s="3" t="s">
        <v>2934</v>
      </c>
      <c r="C429" s="3" t="s">
        <v>2935</v>
      </c>
      <c r="D429" s="3" t="s">
        <v>2477</v>
      </c>
      <c r="E429" s="3" t="s">
        <v>448</v>
      </c>
    </row>
    <row r="430" spans="1:5" ht="45" customHeight="1" x14ac:dyDescent="0.2">
      <c r="A430" s="3" t="s">
        <v>2245</v>
      </c>
      <c r="B430" s="3" t="s">
        <v>2936</v>
      </c>
      <c r="C430" s="3" t="s">
        <v>2935</v>
      </c>
      <c r="D430" s="3" t="s">
        <v>2477</v>
      </c>
      <c r="E430" s="3" t="s">
        <v>202</v>
      </c>
    </row>
    <row r="431" spans="1:5" ht="45" customHeight="1" x14ac:dyDescent="0.2">
      <c r="A431" s="3" t="s">
        <v>2247</v>
      </c>
      <c r="B431" s="3" t="s">
        <v>2937</v>
      </c>
      <c r="C431" s="3" t="s">
        <v>2935</v>
      </c>
      <c r="D431" s="3" t="s">
        <v>2477</v>
      </c>
      <c r="E431" s="3" t="s">
        <v>1237</v>
      </c>
    </row>
    <row r="432" spans="1:5" ht="45" customHeight="1" x14ac:dyDescent="0.2">
      <c r="A432" s="3" t="s">
        <v>2249</v>
      </c>
      <c r="B432" s="3" t="s">
        <v>2938</v>
      </c>
      <c r="C432" s="3" t="s">
        <v>2935</v>
      </c>
      <c r="D432" s="3" t="s">
        <v>2477</v>
      </c>
      <c r="E432" s="3" t="s">
        <v>1237</v>
      </c>
    </row>
    <row r="433" spans="1:5" ht="45" customHeight="1" x14ac:dyDescent="0.2">
      <c r="A433" s="3" t="s">
        <v>2251</v>
      </c>
      <c r="B433" s="3" t="s">
        <v>2939</v>
      </c>
      <c r="C433" s="3" t="s">
        <v>2935</v>
      </c>
      <c r="D433" s="3" t="s">
        <v>2477</v>
      </c>
      <c r="E433" s="3" t="s">
        <v>1237</v>
      </c>
    </row>
    <row r="434" spans="1:5" ht="45" customHeight="1" x14ac:dyDescent="0.2">
      <c r="A434" s="3" t="s">
        <v>2253</v>
      </c>
      <c r="B434" s="3" t="s">
        <v>2940</v>
      </c>
      <c r="C434" s="3" t="s">
        <v>2935</v>
      </c>
      <c r="D434" s="3" t="s">
        <v>2477</v>
      </c>
      <c r="E434" s="3" t="s">
        <v>413</v>
      </c>
    </row>
    <row r="435" spans="1:5" ht="45" customHeight="1" x14ac:dyDescent="0.2">
      <c r="A435" s="3" t="s">
        <v>2255</v>
      </c>
      <c r="B435" s="3" t="s">
        <v>2941</v>
      </c>
      <c r="C435" s="3" t="s">
        <v>2935</v>
      </c>
      <c r="D435" s="3" t="s">
        <v>2477</v>
      </c>
      <c r="E435" s="3" t="s">
        <v>413</v>
      </c>
    </row>
    <row r="436" spans="1:5" ht="45" customHeight="1" x14ac:dyDescent="0.2">
      <c r="A436" s="3" t="s">
        <v>2257</v>
      </c>
      <c r="B436" s="3" t="s">
        <v>2942</v>
      </c>
      <c r="C436" s="3" t="s">
        <v>2935</v>
      </c>
      <c r="D436" s="3" t="s">
        <v>2477</v>
      </c>
      <c r="E436" s="3" t="s">
        <v>257</v>
      </c>
    </row>
    <row r="437" spans="1:5" ht="45" customHeight="1" x14ac:dyDescent="0.2">
      <c r="A437" s="3" t="s">
        <v>2259</v>
      </c>
      <c r="B437" s="3" t="s">
        <v>2943</v>
      </c>
      <c r="C437" s="3" t="s">
        <v>2476</v>
      </c>
      <c r="D437" s="3" t="s">
        <v>2477</v>
      </c>
      <c r="E437" s="3" t="s">
        <v>448</v>
      </c>
    </row>
    <row r="438" spans="1:5" ht="45" customHeight="1" x14ac:dyDescent="0.2">
      <c r="A438" s="3" t="s">
        <v>2261</v>
      </c>
      <c r="B438" s="3" t="s">
        <v>2944</v>
      </c>
      <c r="C438" s="3" t="s">
        <v>2476</v>
      </c>
      <c r="D438" s="3" t="s">
        <v>2477</v>
      </c>
      <c r="E438" s="3" t="s">
        <v>257</v>
      </c>
    </row>
    <row r="439" spans="1:5" ht="45" customHeight="1" x14ac:dyDescent="0.2">
      <c r="A439" s="3" t="s">
        <v>2263</v>
      </c>
      <c r="B439" s="3" t="s">
        <v>2945</v>
      </c>
      <c r="C439" s="3" t="s">
        <v>2476</v>
      </c>
      <c r="D439" s="3" t="s">
        <v>2477</v>
      </c>
      <c r="E439" s="3" t="s">
        <v>413</v>
      </c>
    </row>
    <row r="440" spans="1:5" ht="45" customHeight="1" x14ac:dyDescent="0.2">
      <c r="A440" s="3" t="s">
        <v>2263</v>
      </c>
      <c r="B440" s="3" t="s">
        <v>2946</v>
      </c>
      <c r="C440" s="3" t="s">
        <v>2479</v>
      </c>
      <c r="D440" s="3" t="s">
        <v>2480</v>
      </c>
      <c r="E440" s="3" t="s">
        <v>2487</v>
      </c>
    </row>
    <row r="441" spans="1:5" ht="45" customHeight="1" x14ac:dyDescent="0.2">
      <c r="A441" s="3" t="s">
        <v>2265</v>
      </c>
      <c r="B441" s="3" t="s">
        <v>2947</v>
      </c>
      <c r="C441" s="3" t="s">
        <v>2935</v>
      </c>
      <c r="D441" s="3" t="s">
        <v>2477</v>
      </c>
      <c r="E441" s="3" t="s">
        <v>229</v>
      </c>
    </row>
    <row r="442" spans="1:5" ht="45" customHeight="1" x14ac:dyDescent="0.2">
      <c r="A442" s="3" t="s">
        <v>2267</v>
      </c>
      <c r="B442" s="3" t="s">
        <v>2948</v>
      </c>
      <c r="C442" s="3" t="s">
        <v>2935</v>
      </c>
      <c r="D442" s="3" t="s">
        <v>2477</v>
      </c>
      <c r="E442" s="3" t="s">
        <v>229</v>
      </c>
    </row>
    <row r="443" spans="1:5" ht="45" customHeight="1" x14ac:dyDescent="0.2">
      <c r="A443" s="3" t="s">
        <v>2269</v>
      </c>
      <c r="B443" s="3" t="s">
        <v>2949</v>
      </c>
      <c r="C443" s="3" t="s">
        <v>2935</v>
      </c>
      <c r="D443" s="3" t="s">
        <v>2477</v>
      </c>
      <c r="E443" s="3" t="s">
        <v>229</v>
      </c>
    </row>
    <row r="444" spans="1:5" ht="45" customHeight="1" x14ac:dyDescent="0.2">
      <c r="A444" s="3" t="s">
        <v>2271</v>
      </c>
      <c r="B444" s="3" t="s">
        <v>2950</v>
      </c>
      <c r="C444" s="3" t="s">
        <v>2476</v>
      </c>
      <c r="D444" s="3" t="s">
        <v>2477</v>
      </c>
      <c r="E444" s="3" t="s">
        <v>202</v>
      </c>
    </row>
    <row r="445" spans="1:5" ht="45" customHeight="1" x14ac:dyDescent="0.2">
      <c r="A445" s="3" t="s">
        <v>2273</v>
      </c>
      <c r="B445" s="3" t="s">
        <v>2951</v>
      </c>
      <c r="C445" s="3" t="s">
        <v>2476</v>
      </c>
      <c r="D445" s="3" t="s">
        <v>2477</v>
      </c>
      <c r="E445" s="3" t="s">
        <v>202</v>
      </c>
    </row>
    <row r="446" spans="1:5" ht="45" customHeight="1" x14ac:dyDescent="0.2">
      <c r="A446" s="3" t="s">
        <v>2275</v>
      </c>
      <c r="B446" s="3" t="s">
        <v>2952</v>
      </c>
      <c r="C446" s="3" t="s">
        <v>2476</v>
      </c>
      <c r="D446" s="3" t="s">
        <v>2477</v>
      </c>
      <c r="E446" s="3" t="s">
        <v>139</v>
      </c>
    </row>
    <row r="447" spans="1:5" ht="45" customHeight="1" x14ac:dyDescent="0.2">
      <c r="A447" s="3" t="s">
        <v>2275</v>
      </c>
      <c r="B447" s="3" t="s">
        <v>2953</v>
      </c>
      <c r="C447" s="3" t="s">
        <v>2567</v>
      </c>
      <c r="D447" s="3" t="s">
        <v>2568</v>
      </c>
      <c r="E447" s="3" t="s">
        <v>2683</v>
      </c>
    </row>
    <row r="448" spans="1:5" ht="45" customHeight="1" x14ac:dyDescent="0.2">
      <c r="A448" s="3" t="s">
        <v>2277</v>
      </c>
      <c r="B448" s="3" t="s">
        <v>2954</v>
      </c>
      <c r="C448" s="3" t="s">
        <v>2476</v>
      </c>
      <c r="D448" s="3" t="s">
        <v>2477</v>
      </c>
      <c r="E448" s="3" t="s">
        <v>164</v>
      </c>
    </row>
    <row r="449" spans="1:5" ht="45" customHeight="1" x14ac:dyDescent="0.2">
      <c r="A449" s="3" t="s">
        <v>2279</v>
      </c>
      <c r="B449" s="3" t="s">
        <v>2955</v>
      </c>
      <c r="C449" s="3" t="s">
        <v>2476</v>
      </c>
      <c r="D449" s="3" t="s">
        <v>2477</v>
      </c>
      <c r="E449" s="3" t="s">
        <v>139</v>
      </c>
    </row>
    <row r="450" spans="1:5" ht="45" customHeight="1" x14ac:dyDescent="0.2">
      <c r="A450" s="3" t="s">
        <v>2281</v>
      </c>
      <c r="B450" s="3" t="s">
        <v>2956</v>
      </c>
      <c r="C450" s="3" t="s">
        <v>2476</v>
      </c>
      <c r="D450" s="3" t="s">
        <v>2477</v>
      </c>
      <c r="E450" s="3" t="s">
        <v>325</v>
      </c>
    </row>
    <row r="451" spans="1:5" ht="45" customHeight="1" x14ac:dyDescent="0.2">
      <c r="A451" s="3" t="s">
        <v>2283</v>
      </c>
      <c r="B451" s="3" t="s">
        <v>2957</v>
      </c>
      <c r="C451" s="3" t="s">
        <v>2476</v>
      </c>
      <c r="D451" s="3" t="s">
        <v>2477</v>
      </c>
      <c r="E451" s="3" t="s">
        <v>164</v>
      </c>
    </row>
    <row r="452" spans="1:5" ht="45" customHeight="1" x14ac:dyDescent="0.2">
      <c r="A452" s="3" t="s">
        <v>2283</v>
      </c>
      <c r="B452" s="3" t="s">
        <v>2958</v>
      </c>
      <c r="C452" s="3" t="s">
        <v>2479</v>
      </c>
      <c r="D452" s="3" t="s">
        <v>2480</v>
      </c>
      <c r="E452" s="3" t="s">
        <v>2588</v>
      </c>
    </row>
    <row r="453" spans="1:5" ht="45" customHeight="1" x14ac:dyDescent="0.2">
      <c r="A453" s="3" t="s">
        <v>2285</v>
      </c>
      <c r="B453" s="3" t="s">
        <v>2959</v>
      </c>
      <c r="C453" s="3" t="s">
        <v>2935</v>
      </c>
      <c r="D453" s="3" t="s">
        <v>2477</v>
      </c>
      <c r="E453" s="3" t="s">
        <v>257</v>
      </c>
    </row>
    <row r="454" spans="1:5" ht="45" customHeight="1" x14ac:dyDescent="0.2">
      <c r="A454" s="3" t="s">
        <v>2287</v>
      </c>
      <c r="B454" s="3" t="s">
        <v>2960</v>
      </c>
      <c r="C454" s="3" t="s">
        <v>2476</v>
      </c>
      <c r="D454" s="3" t="s">
        <v>2477</v>
      </c>
      <c r="E454" s="3" t="s">
        <v>413</v>
      </c>
    </row>
    <row r="455" spans="1:5" ht="45" customHeight="1" x14ac:dyDescent="0.2">
      <c r="A455" s="3" t="s">
        <v>2289</v>
      </c>
      <c r="B455" s="3" t="s">
        <v>2961</v>
      </c>
      <c r="C455" s="3" t="s">
        <v>2476</v>
      </c>
      <c r="D455" s="3" t="s">
        <v>2477</v>
      </c>
      <c r="E455" s="3" t="s">
        <v>325</v>
      </c>
    </row>
    <row r="456" spans="1:5" ht="45" customHeight="1" x14ac:dyDescent="0.2">
      <c r="A456" s="3" t="s">
        <v>2291</v>
      </c>
      <c r="B456" s="3" t="s">
        <v>2962</v>
      </c>
      <c r="C456" s="3" t="s">
        <v>2476</v>
      </c>
      <c r="D456" s="3" t="s">
        <v>2477</v>
      </c>
      <c r="E456" s="3" t="s">
        <v>325</v>
      </c>
    </row>
    <row r="457" spans="1:5" ht="45" customHeight="1" x14ac:dyDescent="0.2">
      <c r="A457" s="3" t="s">
        <v>2293</v>
      </c>
      <c r="B457" s="3" t="s">
        <v>2963</v>
      </c>
      <c r="C457" s="3" t="s">
        <v>2476</v>
      </c>
      <c r="D457" s="3" t="s">
        <v>2477</v>
      </c>
      <c r="E457" s="3" t="s">
        <v>139</v>
      </c>
    </row>
    <row r="458" spans="1:5" ht="45" customHeight="1" x14ac:dyDescent="0.2">
      <c r="A458" s="3" t="s">
        <v>2293</v>
      </c>
      <c r="B458" s="3" t="s">
        <v>2964</v>
      </c>
      <c r="C458" s="3" t="s">
        <v>2567</v>
      </c>
      <c r="D458" s="3" t="s">
        <v>2568</v>
      </c>
      <c r="E458" s="3" t="s">
        <v>2965</v>
      </c>
    </row>
    <row r="459" spans="1:5" ht="45" customHeight="1" x14ac:dyDescent="0.2">
      <c r="A459" s="3" t="s">
        <v>2295</v>
      </c>
      <c r="B459" s="3" t="s">
        <v>2966</v>
      </c>
      <c r="C459" s="3" t="s">
        <v>2476</v>
      </c>
      <c r="D459" s="3" t="s">
        <v>2477</v>
      </c>
      <c r="E459" s="3" t="s">
        <v>499</v>
      </c>
    </row>
    <row r="460" spans="1:5" ht="45" customHeight="1" x14ac:dyDescent="0.2">
      <c r="A460" s="3" t="s">
        <v>2297</v>
      </c>
      <c r="B460" s="3" t="s">
        <v>2967</v>
      </c>
      <c r="C460" s="3" t="s">
        <v>2476</v>
      </c>
      <c r="D460" s="3" t="s">
        <v>2477</v>
      </c>
      <c r="E460" s="3" t="s">
        <v>202</v>
      </c>
    </row>
    <row r="461" spans="1:5" ht="45" customHeight="1" x14ac:dyDescent="0.2">
      <c r="A461" s="3" t="s">
        <v>2299</v>
      </c>
      <c r="B461" s="3" t="s">
        <v>2968</v>
      </c>
      <c r="C461" s="3" t="s">
        <v>2476</v>
      </c>
      <c r="D461" s="3" t="s">
        <v>2477</v>
      </c>
      <c r="E461" s="3" t="s">
        <v>139</v>
      </c>
    </row>
    <row r="462" spans="1:5" ht="45" customHeight="1" x14ac:dyDescent="0.2">
      <c r="A462" s="3" t="s">
        <v>2301</v>
      </c>
      <c r="B462" s="3" t="s">
        <v>2969</v>
      </c>
      <c r="C462" s="3" t="s">
        <v>2476</v>
      </c>
      <c r="D462" s="3" t="s">
        <v>2477</v>
      </c>
      <c r="E462" s="3" t="s">
        <v>257</v>
      </c>
    </row>
    <row r="463" spans="1:5" ht="45" customHeight="1" x14ac:dyDescent="0.2">
      <c r="A463" s="3" t="s">
        <v>2303</v>
      </c>
      <c r="B463" s="3" t="s">
        <v>2970</v>
      </c>
      <c r="C463" s="3" t="s">
        <v>2476</v>
      </c>
      <c r="D463" s="3" t="s">
        <v>2477</v>
      </c>
      <c r="E463" s="3" t="s">
        <v>139</v>
      </c>
    </row>
    <row r="464" spans="1:5" ht="45" customHeight="1" x14ac:dyDescent="0.2">
      <c r="A464" s="3" t="s">
        <v>2305</v>
      </c>
      <c r="B464" s="3" t="s">
        <v>2971</v>
      </c>
      <c r="C464" s="3" t="s">
        <v>2476</v>
      </c>
      <c r="D464" s="3" t="s">
        <v>2477</v>
      </c>
      <c r="E464" s="3" t="s">
        <v>184</v>
      </c>
    </row>
    <row r="465" spans="1:5" ht="45" customHeight="1" x14ac:dyDescent="0.2">
      <c r="A465" s="3" t="s">
        <v>2307</v>
      </c>
      <c r="B465" s="3" t="s">
        <v>2972</v>
      </c>
      <c r="C465" s="3" t="s">
        <v>2476</v>
      </c>
      <c r="D465" s="3" t="s">
        <v>2477</v>
      </c>
      <c r="E465" s="3" t="s">
        <v>257</v>
      </c>
    </row>
    <row r="466" spans="1:5" ht="45" customHeight="1" x14ac:dyDescent="0.2">
      <c r="A466" s="3" t="s">
        <v>2307</v>
      </c>
      <c r="B466" s="3" t="s">
        <v>2973</v>
      </c>
      <c r="C466" s="3" t="s">
        <v>2479</v>
      </c>
      <c r="D466" s="3" t="s">
        <v>2480</v>
      </c>
      <c r="E466" s="3" t="s">
        <v>2507</v>
      </c>
    </row>
    <row r="467" spans="1:5" ht="45" customHeight="1" x14ac:dyDescent="0.2">
      <c r="A467" s="3" t="s">
        <v>2309</v>
      </c>
      <c r="B467" s="3" t="s">
        <v>2974</v>
      </c>
      <c r="C467" s="3" t="s">
        <v>2476</v>
      </c>
      <c r="D467" s="3" t="s">
        <v>2477</v>
      </c>
      <c r="E467" s="3" t="s">
        <v>257</v>
      </c>
    </row>
    <row r="468" spans="1:5" ht="45" customHeight="1" x14ac:dyDescent="0.2">
      <c r="A468" s="3" t="s">
        <v>2311</v>
      </c>
      <c r="B468" s="3" t="s">
        <v>2975</v>
      </c>
      <c r="C468" s="3" t="s">
        <v>2476</v>
      </c>
      <c r="D468" s="3" t="s">
        <v>2477</v>
      </c>
      <c r="E468" s="3" t="s">
        <v>257</v>
      </c>
    </row>
    <row r="469" spans="1:5" ht="45" customHeight="1" x14ac:dyDescent="0.2">
      <c r="A469" s="3" t="s">
        <v>2313</v>
      </c>
      <c r="B469" s="3" t="s">
        <v>2976</v>
      </c>
      <c r="C469" s="3" t="s">
        <v>2476</v>
      </c>
      <c r="D469" s="3" t="s">
        <v>2477</v>
      </c>
      <c r="E469" s="3" t="s">
        <v>2220</v>
      </c>
    </row>
    <row r="470" spans="1:5" ht="45" customHeight="1" x14ac:dyDescent="0.2">
      <c r="A470" s="3" t="s">
        <v>2315</v>
      </c>
      <c r="B470" s="3" t="s">
        <v>2977</v>
      </c>
      <c r="C470" s="3" t="s">
        <v>2476</v>
      </c>
      <c r="D470" s="3" t="s">
        <v>2477</v>
      </c>
      <c r="E470" s="3" t="s">
        <v>2220</v>
      </c>
    </row>
    <row r="471" spans="1:5" ht="45" customHeight="1" x14ac:dyDescent="0.2">
      <c r="A471" s="3" t="s">
        <v>2315</v>
      </c>
      <c r="B471" s="3" t="s">
        <v>2978</v>
      </c>
      <c r="C471" s="3" t="s">
        <v>2479</v>
      </c>
      <c r="D471" s="3" t="s">
        <v>2480</v>
      </c>
      <c r="E471" s="3" t="s">
        <v>2487</v>
      </c>
    </row>
    <row r="472" spans="1:5" ht="45" customHeight="1" x14ac:dyDescent="0.2">
      <c r="A472" s="3" t="s">
        <v>2317</v>
      </c>
      <c r="B472" s="3" t="s">
        <v>2979</v>
      </c>
      <c r="C472" s="3" t="s">
        <v>2476</v>
      </c>
      <c r="D472" s="3" t="s">
        <v>2477</v>
      </c>
      <c r="E472" s="3" t="s">
        <v>2220</v>
      </c>
    </row>
    <row r="473" spans="1:5" ht="45" customHeight="1" x14ac:dyDescent="0.2">
      <c r="A473" s="3" t="s">
        <v>2319</v>
      </c>
      <c r="B473" s="3" t="s">
        <v>2980</v>
      </c>
      <c r="C473" s="3" t="s">
        <v>2476</v>
      </c>
      <c r="D473" s="3" t="s">
        <v>2477</v>
      </c>
      <c r="E473" s="3" t="s">
        <v>413</v>
      </c>
    </row>
    <row r="474" spans="1:5" ht="45" customHeight="1" x14ac:dyDescent="0.2">
      <c r="A474" s="3" t="s">
        <v>2319</v>
      </c>
      <c r="B474" s="3" t="s">
        <v>2981</v>
      </c>
      <c r="C474" s="3" t="s">
        <v>2479</v>
      </c>
      <c r="D474" s="3" t="s">
        <v>2480</v>
      </c>
      <c r="E474" s="3" t="s">
        <v>2982</v>
      </c>
    </row>
    <row r="475" spans="1:5" ht="45" customHeight="1" x14ac:dyDescent="0.2">
      <c r="A475" s="3" t="s">
        <v>2321</v>
      </c>
      <c r="B475" s="3" t="s">
        <v>2983</v>
      </c>
      <c r="C475" s="3" t="s">
        <v>2476</v>
      </c>
      <c r="D475" s="3" t="s">
        <v>2477</v>
      </c>
      <c r="E475" s="3" t="s">
        <v>229</v>
      </c>
    </row>
    <row r="476" spans="1:5" ht="45" customHeight="1" x14ac:dyDescent="0.2">
      <c r="A476" s="3" t="s">
        <v>2321</v>
      </c>
      <c r="B476" s="3" t="s">
        <v>2984</v>
      </c>
      <c r="C476" s="3" t="s">
        <v>2479</v>
      </c>
      <c r="D476" s="3" t="s">
        <v>2480</v>
      </c>
      <c r="E476" s="3" t="s">
        <v>2588</v>
      </c>
    </row>
    <row r="477" spans="1:5" ht="45" customHeight="1" x14ac:dyDescent="0.2">
      <c r="A477" s="3" t="s">
        <v>2324</v>
      </c>
      <c r="B477" s="3" t="s">
        <v>2985</v>
      </c>
      <c r="C477" s="3" t="s">
        <v>2476</v>
      </c>
      <c r="D477" s="3" t="s">
        <v>2477</v>
      </c>
      <c r="E477" s="3" t="s">
        <v>499</v>
      </c>
    </row>
    <row r="478" spans="1:5" ht="45" customHeight="1" x14ac:dyDescent="0.2">
      <c r="A478" s="3" t="s">
        <v>2326</v>
      </c>
      <c r="B478" s="3" t="s">
        <v>2986</v>
      </c>
      <c r="C478" s="3" t="s">
        <v>2476</v>
      </c>
      <c r="D478" s="3" t="s">
        <v>2477</v>
      </c>
      <c r="E478" s="3" t="s">
        <v>184</v>
      </c>
    </row>
    <row r="479" spans="1:5" ht="45" customHeight="1" x14ac:dyDescent="0.2">
      <c r="A479" s="3" t="s">
        <v>2328</v>
      </c>
      <c r="B479" s="3" t="s">
        <v>2987</v>
      </c>
      <c r="C479" s="3" t="s">
        <v>2476</v>
      </c>
      <c r="D479" s="3" t="s">
        <v>2477</v>
      </c>
      <c r="E479" s="3" t="s">
        <v>184</v>
      </c>
    </row>
    <row r="480" spans="1:5" ht="45" customHeight="1" x14ac:dyDescent="0.2">
      <c r="A480" s="3" t="s">
        <v>2329</v>
      </c>
      <c r="B480" s="3" t="s">
        <v>2988</v>
      </c>
      <c r="C480" s="3" t="s">
        <v>2476</v>
      </c>
      <c r="D480" s="3" t="s">
        <v>2477</v>
      </c>
      <c r="E480" s="3" t="s">
        <v>184</v>
      </c>
    </row>
    <row r="481" spans="1:5" ht="45" customHeight="1" x14ac:dyDescent="0.2">
      <c r="A481" s="3" t="s">
        <v>2331</v>
      </c>
      <c r="B481" s="3" t="s">
        <v>2989</v>
      </c>
      <c r="C481" s="3" t="s">
        <v>2476</v>
      </c>
      <c r="D481" s="3" t="s">
        <v>2477</v>
      </c>
      <c r="E481" s="3" t="s">
        <v>202</v>
      </c>
    </row>
    <row r="482" spans="1:5" ht="45" customHeight="1" x14ac:dyDescent="0.2">
      <c r="A482" s="3" t="s">
        <v>2333</v>
      </c>
      <c r="B482" s="3" t="s">
        <v>2990</v>
      </c>
      <c r="C482" s="3" t="s">
        <v>2935</v>
      </c>
      <c r="D482" s="3" t="s">
        <v>2477</v>
      </c>
      <c r="E482" s="3" t="s">
        <v>139</v>
      </c>
    </row>
    <row r="483" spans="1:5" ht="45" customHeight="1" x14ac:dyDescent="0.2">
      <c r="A483" s="3" t="s">
        <v>2335</v>
      </c>
      <c r="B483" s="3" t="s">
        <v>2991</v>
      </c>
      <c r="C483" s="3" t="s">
        <v>2476</v>
      </c>
      <c r="D483" s="3" t="s">
        <v>2477</v>
      </c>
      <c r="E483" s="3" t="s">
        <v>139</v>
      </c>
    </row>
    <row r="484" spans="1:5" ht="45" customHeight="1" x14ac:dyDescent="0.2">
      <c r="A484" s="3" t="s">
        <v>2335</v>
      </c>
      <c r="B484" s="3" t="s">
        <v>2992</v>
      </c>
      <c r="C484" s="3" t="s">
        <v>2837</v>
      </c>
      <c r="D484" s="3" t="s">
        <v>2838</v>
      </c>
      <c r="E484" s="3" t="s">
        <v>2683</v>
      </c>
    </row>
    <row r="485" spans="1:5" ht="45" customHeight="1" x14ac:dyDescent="0.2">
      <c r="A485" s="3" t="s">
        <v>2337</v>
      </c>
      <c r="B485" s="3" t="s">
        <v>2993</v>
      </c>
      <c r="C485" s="3" t="s">
        <v>2476</v>
      </c>
      <c r="D485" s="3" t="s">
        <v>2477</v>
      </c>
      <c r="E485" s="3" t="s">
        <v>139</v>
      </c>
    </row>
    <row r="486" spans="1:5" ht="45" customHeight="1" x14ac:dyDescent="0.2">
      <c r="A486" s="3" t="s">
        <v>2339</v>
      </c>
      <c r="B486" s="3" t="s">
        <v>2994</v>
      </c>
      <c r="C486" s="3" t="s">
        <v>2476</v>
      </c>
      <c r="D486" s="3" t="s">
        <v>2477</v>
      </c>
      <c r="E486" s="3" t="s">
        <v>413</v>
      </c>
    </row>
    <row r="487" spans="1:5" ht="45" customHeight="1" x14ac:dyDescent="0.2">
      <c r="A487" s="3" t="s">
        <v>2341</v>
      </c>
      <c r="B487" s="3" t="s">
        <v>2995</v>
      </c>
      <c r="C487" s="3" t="s">
        <v>2935</v>
      </c>
      <c r="D487" s="3" t="s">
        <v>2477</v>
      </c>
      <c r="E487" s="3" t="s">
        <v>139</v>
      </c>
    </row>
    <row r="488" spans="1:5" ht="45" customHeight="1" x14ac:dyDescent="0.2">
      <c r="A488" s="3" t="s">
        <v>2343</v>
      </c>
      <c r="B488" s="3" t="s">
        <v>2996</v>
      </c>
      <c r="C488" s="3" t="s">
        <v>2935</v>
      </c>
      <c r="D488" s="3" t="s">
        <v>2477</v>
      </c>
      <c r="E488" s="3" t="s">
        <v>139</v>
      </c>
    </row>
    <row r="489" spans="1:5" ht="45" customHeight="1" x14ac:dyDescent="0.2">
      <c r="A489" s="3" t="s">
        <v>2345</v>
      </c>
      <c r="B489" s="3" t="s">
        <v>2997</v>
      </c>
      <c r="C489" s="3" t="s">
        <v>2935</v>
      </c>
      <c r="D489" s="3" t="s">
        <v>2477</v>
      </c>
      <c r="E489" s="3" t="s">
        <v>139</v>
      </c>
    </row>
    <row r="490" spans="1:5" ht="45" customHeight="1" x14ac:dyDescent="0.2">
      <c r="A490" s="3" t="s">
        <v>2347</v>
      </c>
      <c r="B490" s="3" t="s">
        <v>2998</v>
      </c>
      <c r="C490" s="3" t="s">
        <v>2935</v>
      </c>
      <c r="D490" s="3" t="s">
        <v>2477</v>
      </c>
      <c r="E490" s="3" t="s">
        <v>139</v>
      </c>
    </row>
    <row r="491" spans="1:5" ht="45" customHeight="1" x14ac:dyDescent="0.2">
      <c r="A491" s="3" t="s">
        <v>2349</v>
      </c>
      <c r="B491" s="3" t="s">
        <v>2999</v>
      </c>
      <c r="C491" s="3" t="s">
        <v>2476</v>
      </c>
      <c r="D491" s="3" t="s">
        <v>2477</v>
      </c>
      <c r="E491" s="3" t="s">
        <v>139</v>
      </c>
    </row>
    <row r="492" spans="1:5" ht="45" customHeight="1" x14ac:dyDescent="0.2">
      <c r="A492" s="3" t="s">
        <v>2351</v>
      </c>
      <c r="B492" s="3" t="s">
        <v>3000</v>
      </c>
      <c r="C492" s="3" t="s">
        <v>2935</v>
      </c>
      <c r="D492" s="3" t="s">
        <v>2477</v>
      </c>
      <c r="E492" s="3" t="s">
        <v>139</v>
      </c>
    </row>
    <row r="493" spans="1:5" ht="45" customHeight="1" x14ac:dyDescent="0.2">
      <c r="A493" s="3" t="s">
        <v>2353</v>
      </c>
      <c r="B493" s="3" t="s">
        <v>3001</v>
      </c>
      <c r="C493" s="3" t="s">
        <v>2935</v>
      </c>
      <c r="D493" s="3" t="s">
        <v>2477</v>
      </c>
      <c r="E493" s="3" t="s">
        <v>139</v>
      </c>
    </row>
    <row r="494" spans="1:5" ht="45" customHeight="1" x14ac:dyDescent="0.2">
      <c r="A494" s="3" t="s">
        <v>2355</v>
      </c>
      <c r="B494" s="3" t="s">
        <v>3002</v>
      </c>
      <c r="C494" s="3" t="s">
        <v>2476</v>
      </c>
      <c r="D494" s="3" t="s">
        <v>2477</v>
      </c>
      <c r="E494" s="3" t="s">
        <v>413</v>
      </c>
    </row>
    <row r="495" spans="1:5" ht="45" customHeight="1" x14ac:dyDescent="0.2">
      <c r="A495" s="3" t="s">
        <v>2357</v>
      </c>
      <c r="B495" s="3" t="s">
        <v>3003</v>
      </c>
      <c r="C495" s="3" t="s">
        <v>2476</v>
      </c>
      <c r="D495" s="3" t="s">
        <v>2477</v>
      </c>
      <c r="E495" s="3" t="s">
        <v>164</v>
      </c>
    </row>
    <row r="496" spans="1:5" ht="45" customHeight="1" x14ac:dyDescent="0.2">
      <c r="A496" s="3" t="s">
        <v>2359</v>
      </c>
      <c r="B496" s="3" t="s">
        <v>3004</v>
      </c>
      <c r="C496" s="3" t="s">
        <v>2476</v>
      </c>
      <c r="D496" s="3" t="s">
        <v>2477</v>
      </c>
      <c r="E496" s="3" t="s">
        <v>127</v>
      </c>
    </row>
    <row r="497" spans="1:5" ht="45" customHeight="1" x14ac:dyDescent="0.2">
      <c r="A497" s="3" t="s">
        <v>2360</v>
      </c>
      <c r="B497" s="3" t="s">
        <v>3005</v>
      </c>
      <c r="C497" s="3" t="s">
        <v>2476</v>
      </c>
      <c r="D497" s="3" t="s">
        <v>2477</v>
      </c>
      <c r="E497" s="3" t="s">
        <v>229</v>
      </c>
    </row>
    <row r="498" spans="1:5" ht="45" customHeight="1" x14ac:dyDescent="0.2">
      <c r="A498" s="3" t="s">
        <v>2362</v>
      </c>
      <c r="B498" s="3" t="s">
        <v>3006</v>
      </c>
      <c r="C498" s="3" t="s">
        <v>2476</v>
      </c>
      <c r="D498" s="3" t="s">
        <v>2477</v>
      </c>
      <c r="E498" s="3" t="s">
        <v>229</v>
      </c>
    </row>
    <row r="499" spans="1:5" ht="45" customHeight="1" x14ac:dyDescent="0.2">
      <c r="A499" s="3" t="s">
        <v>2364</v>
      </c>
      <c r="B499" s="3" t="s">
        <v>3007</v>
      </c>
      <c r="C499" s="3" t="s">
        <v>2476</v>
      </c>
      <c r="D499" s="3" t="s">
        <v>2477</v>
      </c>
      <c r="E499" s="3" t="s">
        <v>413</v>
      </c>
    </row>
    <row r="500" spans="1:5" ht="45" customHeight="1" x14ac:dyDescent="0.2">
      <c r="A500" s="3" t="s">
        <v>2364</v>
      </c>
      <c r="B500" s="3" t="s">
        <v>3008</v>
      </c>
      <c r="C500" s="3" t="s">
        <v>2479</v>
      </c>
      <c r="D500" s="3" t="s">
        <v>2480</v>
      </c>
      <c r="E500" s="3" t="s">
        <v>2629</v>
      </c>
    </row>
    <row r="501" spans="1:5" ht="45" customHeight="1" x14ac:dyDescent="0.2">
      <c r="A501" s="3" t="s">
        <v>2366</v>
      </c>
      <c r="B501" s="3" t="s">
        <v>3009</v>
      </c>
      <c r="C501" s="3" t="s">
        <v>2476</v>
      </c>
      <c r="D501" s="3" t="s">
        <v>2477</v>
      </c>
      <c r="E501" s="3" t="s">
        <v>413</v>
      </c>
    </row>
    <row r="502" spans="1:5" ht="45" customHeight="1" x14ac:dyDescent="0.2">
      <c r="A502" s="3" t="s">
        <v>2368</v>
      </c>
      <c r="B502" s="3" t="s">
        <v>3010</v>
      </c>
      <c r="C502" s="3" t="s">
        <v>2476</v>
      </c>
      <c r="D502" s="3" t="s">
        <v>2477</v>
      </c>
      <c r="E502" s="3" t="s">
        <v>164</v>
      </c>
    </row>
    <row r="503" spans="1:5" ht="45" customHeight="1" x14ac:dyDescent="0.2">
      <c r="A503" s="3" t="s">
        <v>2368</v>
      </c>
      <c r="B503" s="3" t="s">
        <v>3011</v>
      </c>
      <c r="C503" s="3" t="s">
        <v>2479</v>
      </c>
      <c r="D503" s="3" t="s">
        <v>2480</v>
      </c>
      <c r="E503" s="3" t="s">
        <v>2588</v>
      </c>
    </row>
    <row r="504" spans="1:5" ht="45" customHeight="1" x14ac:dyDescent="0.2">
      <c r="A504" s="3" t="s">
        <v>2370</v>
      </c>
      <c r="B504" s="3" t="s">
        <v>3012</v>
      </c>
      <c r="C504" s="3" t="s">
        <v>2476</v>
      </c>
      <c r="D504" s="3" t="s">
        <v>2477</v>
      </c>
      <c r="E504" s="3" t="s">
        <v>2220</v>
      </c>
    </row>
    <row r="505" spans="1:5" ht="45" customHeight="1" x14ac:dyDescent="0.2">
      <c r="A505" s="3" t="s">
        <v>2372</v>
      </c>
      <c r="B505" s="3" t="s">
        <v>3013</v>
      </c>
      <c r="C505" s="3" t="s">
        <v>2476</v>
      </c>
      <c r="D505" s="3" t="s">
        <v>2477</v>
      </c>
      <c r="E505" s="3" t="s">
        <v>164</v>
      </c>
    </row>
    <row r="506" spans="1:5" ht="45" customHeight="1" x14ac:dyDescent="0.2">
      <c r="A506" s="3" t="s">
        <v>2374</v>
      </c>
      <c r="B506" s="3" t="s">
        <v>3014</v>
      </c>
      <c r="C506" s="3" t="s">
        <v>2476</v>
      </c>
      <c r="D506" s="3" t="s">
        <v>2477</v>
      </c>
      <c r="E506" s="3" t="s">
        <v>164</v>
      </c>
    </row>
    <row r="507" spans="1:5" ht="45" customHeight="1" x14ac:dyDescent="0.2">
      <c r="A507" s="3" t="s">
        <v>2376</v>
      </c>
      <c r="B507" s="3" t="s">
        <v>3015</v>
      </c>
      <c r="C507" s="3" t="s">
        <v>2476</v>
      </c>
      <c r="D507" s="3" t="s">
        <v>2477</v>
      </c>
      <c r="E507" s="3" t="s">
        <v>413</v>
      </c>
    </row>
    <row r="508" spans="1:5" ht="45" customHeight="1" x14ac:dyDescent="0.2">
      <c r="A508" s="3" t="s">
        <v>2376</v>
      </c>
      <c r="B508" s="3" t="s">
        <v>3016</v>
      </c>
      <c r="C508" s="3" t="s">
        <v>2479</v>
      </c>
      <c r="D508" s="3" t="s">
        <v>2480</v>
      </c>
      <c r="E508" s="3" t="s">
        <v>3017</v>
      </c>
    </row>
    <row r="509" spans="1:5" ht="45" customHeight="1" x14ac:dyDescent="0.2">
      <c r="A509" s="3" t="s">
        <v>2376</v>
      </c>
      <c r="B509" s="3" t="s">
        <v>3018</v>
      </c>
      <c r="C509" s="3" t="s">
        <v>2837</v>
      </c>
      <c r="D509" s="3" t="s">
        <v>2838</v>
      </c>
      <c r="E509" s="3" t="s">
        <v>3019</v>
      </c>
    </row>
    <row r="510" spans="1:5" ht="45" customHeight="1" x14ac:dyDescent="0.2">
      <c r="A510" s="3" t="s">
        <v>2378</v>
      </c>
      <c r="B510" s="3" t="s">
        <v>3020</v>
      </c>
      <c r="C510" s="3" t="s">
        <v>2476</v>
      </c>
      <c r="D510" s="3" t="s">
        <v>2477</v>
      </c>
      <c r="E510" s="3" t="s">
        <v>164</v>
      </c>
    </row>
    <row r="511" spans="1:5" ht="45" customHeight="1" x14ac:dyDescent="0.2">
      <c r="A511" s="3" t="s">
        <v>2380</v>
      </c>
      <c r="B511" s="3" t="s">
        <v>3021</v>
      </c>
      <c r="C511" s="3" t="s">
        <v>2476</v>
      </c>
      <c r="D511" s="3" t="s">
        <v>2477</v>
      </c>
      <c r="E511" s="3" t="s">
        <v>164</v>
      </c>
    </row>
    <row r="512" spans="1:5" ht="45" customHeight="1" x14ac:dyDescent="0.2">
      <c r="A512" s="3" t="s">
        <v>2382</v>
      </c>
      <c r="B512" s="3" t="s">
        <v>3022</v>
      </c>
      <c r="C512" s="3" t="s">
        <v>2476</v>
      </c>
      <c r="D512" s="3" t="s">
        <v>2477</v>
      </c>
      <c r="E512" s="3" t="s">
        <v>257</v>
      </c>
    </row>
    <row r="513" spans="1:5" ht="45" customHeight="1" x14ac:dyDescent="0.2">
      <c r="A513" s="3" t="s">
        <v>2382</v>
      </c>
      <c r="B513" s="3" t="s">
        <v>3023</v>
      </c>
      <c r="C513" s="3" t="s">
        <v>2479</v>
      </c>
      <c r="D513" s="3" t="s">
        <v>2480</v>
      </c>
      <c r="E513" s="3" t="s">
        <v>2507</v>
      </c>
    </row>
    <row r="514" spans="1:5" ht="45" customHeight="1" x14ac:dyDescent="0.2">
      <c r="A514" s="3" t="s">
        <v>2384</v>
      </c>
      <c r="B514" s="3" t="s">
        <v>3024</v>
      </c>
      <c r="C514" s="3" t="s">
        <v>2476</v>
      </c>
      <c r="D514" s="3" t="s">
        <v>2477</v>
      </c>
      <c r="E514" s="3" t="s">
        <v>448</v>
      </c>
    </row>
    <row r="515" spans="1:5" ht="45" customHeight="1" x14ac:dyDescent="0.2">
      <c r="A515" s="3" t="s">
        <v>2386</v>
      </c>
      <c r="B515" s="3" t="s">
        <v>3025</v>
      </c>
      <c r="C515" s="3" t="s">
        <v>2476</v>
      </c>
      <c r="D515" s="3" t="s">
        <v>2477</v>
      </c>
      <c r="E515" s="3" t="s">
        <v>3026</v>
      </c>
    </row>
    <row r="516" spans="1:5" ht="45" customHeight="1" x14ac:dyDescent="0.2">
      <c r="A516" s="3" t="s">
        <v>2386</v>
      </c>
      <c r="B516" s="3" t="s">
        <v>3027</v>
      </c>
      <c r="C516" s="3" t="s">
        <v>2479</v>
      </c>
      <c r="D516" s="3" t="s">
        <v>2480</v>
      </c>
      <c r="E516" s="3" t="s">
        <v>2487</v>
      </c>
    </row>
    <row r="517" spans="1:5" ht="45" customHeight="1" x14ac:dyDescent="0.2">
      <c r="A517" s="3" t="s">
        <v>2388</v>
      </c>
      <c r="B517" s="3" t="s">
        <v>3028</v>
      </c>
      <c r="C517" s="3" t="s">
        <v>2476</v>
      </c>
      <c r="D517" s="3" t="s">
        <v>2477</v>
      </c>
      <c r="E517" s="3" t="s">
        <v>257</v>
      </c>
    </row>
    <row r="518" spans="1:5" ht="45" customHeight="1" x14ac:dyDescent="0.2">
      <c r="A518" s="3" t="s">
        <v>2390</v>
      </c>
      <c r="B518" s="3" t="s">
        <v>3029</v>
      </c>
      <c r="C518" s="3" t="s">
        <v>2476</v>
      </c>
      <c r="D518" s="3" t="s">
        <v>2477</v>
      </c>
      <c r="E518" s="3" t="s">
        <v>127</v>
      </c>
    </row>
    <row r="519" spans="1:5" ht="45" customHeight="1" x14ac:dyDescent="0.2">
      <c r="A519" s="3" t="s">
        <v>2392</v>
      </c>
      <c r="B519" s="3" t="s">
        <v>3030</v>
      </c>
      <c r="C519" s="3" t="s">
        <v>2476</v>
      </c>
      <c r="D519" s="3" t="s">
        <v>2477</v>
      </c>
      <c r="E519" s="3" t="s">
        <v>202</v>
      </c>
    </row>
    <row r="520" spans="1:5" ht="45" customHeight="1" x14ac:dyDescent="0.2">
      <c r="A520" s="3" t="s">
        <v>2394</v>
      </c>
      <c r="B520" s="3" t="s">
        <v>3031</v>
      </c>
      <c r="C520" s="3" t="s">
        <v>2476</v>
      </c>
      <c r="D520" s="3" t="s">
        <v>2477</v>
      </c>
      <c r="E520" s="3" t="s">
        <v>202</v>
      </c>
    </row>
    <row r="521" spans="1:5" ht="45" customHeight="1" x14ac:dyDescent="0.2">
      <c r="A521" s="3" t="s">
        <v>2396</v>
      </c>
      <c r="B521" s="3" t="s">
        <v>3032</v>
      </c>
      <c r="C521" s="3" t="s">
        <v>2476</v>
      </c>
      <c r="D521" s="3" t="s">
        <v>2477</v>
      </c>
      <c r="E521" s="3" t="s">
        <v>413</v>
      </c>
    </row>
    <row r="522" spans="1:5" ht="45" customHeight="1" x14ac:dyDescent="0.2">
      <c r="A522" s="3" t="s">
        <v>2396</v>
      </c>
      <c r="B522" s="3" t="s">
        <v>3033</v>
      </c>
      <c r="C522" s="3" t="s">
        <v>2479</v>
      </c>
      <c r="D522" s="3" t="s">
        <v>2480</v>
      </c>
      <c r="E522" s="3" t="s">
        <v>2692</v>
      </c>
    </row>
    <row r="523" spans="1:5" ht="45" customHeight="1" x14ac:dyDescent="0.2">
      <c r="A523" s="3" t="s">
        <v>2398</v>
      </c>
      <c r="B523" s="3" t="s">
        <v>3034</v>
      </c>
      <c r="C523" s="3" t="s">
        <v>2476</v>
      </c>
      <c r="D523" s="3" t="s">
        <v>2477</v>
      </c>
      <c r="E523" s="3" t="s">
        <v>257</v>
      </c>
    </row>
    <row r="524" spans="1:5" ht="45" customHeight="1" x14ac:dyDescent="0.2">
      <c r="A524" s="3" t="s">
        <v>2400</v>
      </c>
      <c r="B524" s="3" t="s">
        <v>3035</v>
      </c>
      <c r="C524" s="3" t="s">
        <v>2476</v>
      </c>
      <c r="D524" s="3" t="s">
        <v>2477</v>
      </c>
      <c r="E524" s="3" t="s">
        <v>139</v>
      </c>
    </row>
    <row r="525" spans="1:5" ht="45" customHeight="1" x14ac:dyDescent="0.2">
      <c r="A525" s="3" t="s">
        <v>2402</v>
      </c>
      <c r="B525" s="3" t="s">
        <v>3036</v>
      </c>
      <c r="C525" s="3" t="s">
        <v>2935</v>
      </c>
      <c r="D525" s="3" t="s">
        <v>2477</v>
      </c>
      <c r="E525" s="3" t="s">
        <v>257</v>
      </c>
    </row>
    <row r="526" spans="1:5" ht="45" customHeight="1" x14ac:dyDescent="0.2">
      <c r="A526" s="3" t="s">
        <v>2404</v>
      </c>
      <c r="B526" s="3" t="s">
        <v>3037</v>
      </c>
      <c r="C526" s="3" t="s">
        <v>2935</v>
      </c>
      <c r="D526" s="3" t="s">
        <v>2477</v>
      </c>
      <c r="E526" s="3" t="s">
        <v>2103</v>
      </c>
    </row>
    <row r="527" spans="1:5" ht="45" customHeight="1" x14ac:dyDescent="0.2">
      <c r="A527" s="3" t="s">
        <v>2406</v>
      </c>
      <c r="B527" s="3" t="s">
        <v>3038</v>
      </c>
      <c r="C527" s="3" t="s">
        <v>2935</v>
      </c>
      <c r="D527" s="3" t="s">
        <v>2477</v>
      </c>
      <c r="E527" s="3" t="s">
        <v>257</v>
      </c>
    </row>
    <row r="528" spans="1:5" ht="45" customHeight="1" x14ac:dyDescent="0.2">
      <c r="A528" s="3" t="s">
        <v>2408</v>
      </c>
      <c r="B528" s="3" t="s">
        <v>3039</v>
      </c>
      <c r="C528" s="3" t="s">
        <v>2476</v>
      </c>
      <c r="D528" s="3" t="s">
        <v>2477</v>
      </c>
      <c r="E528" s="3" t="s">
        <v>139</v>
      </c>
    </row>
    <row r="529" spans="1:5" ht="45" customHeight="1" x14ac:dyDescent="0.2">
      <c r="A529" s="3" t="s">
        <v>2410</v>
      </c>
      <c r="B529" s="3" t="s">
        <v>3040</v>
      </c>
      <c r="C529" s="3" t="s">
        <v>2476</v>
      </c>
      <c r="D529" s="3" t="s">
        <v>2477</v>
      </c>
      <c r="E529" s="3" t="s">
        <v>184</v>
      </c>
    </row>
    <row r="530" spans="1:5" ht="45" customHeight="1" x14ac:dyDescent="0.2">
      <c r="A530" s="3" t="s">
        <v>2410</v>
      </c>
      <c r="B530" s="3" t="s">
        <v>3041</v>
      </c>
      <c r="C530" s="3" t="s">
        <v>2479</v>
      </c>
      <c r="D530" s="3" t="s">
        <v>2480</v>
      </c>
      <c r="E530" s="3" t="s">
        <v>2487</v>
      </c>
    </row>
    <row r="531" spans="1:5" ht="45" customHeight="1" x14ac:dyDescent="0.2">
      <c r="A531" s="3" t="s">
        <v>2412</v>
      </c>
      <c r="B531" s="3" t="s">
        <v>3042</v>
      </c>
      <c r="C531" s="3" t="s">
        <v>2476</v>
      </c>
      <c r="D531" s="3" t="s">
        <v>2477</v>
      </c>
      <c r="E531" s="3" t="s">
        <v>184</v>
      </c>
    </row>
    <row r="532" spans="1:5" ht="45" customHeight="1" x14ac:dyDescent="0.2">
      <c r="A532" s="3" t="s">
        <v>2414</v>
      </c>
      <c r="B532" s="3" t="s">
        <v>3043</v>
      </c>
      <c r="C532" s="3" t="s">
        <v>2476</v>
      </c>
      <c r="D532" s="3" t="s">
        <v>2477</v>
      </c>
      <c r="E532" s="3" t="s">
        <v>139</v>
      </c>
    </row>
    <row r="533" spans="1:5" ht="45" customHeight="1" x14ac:dyDescent="0.2">
      <c r="A533" s="3" t="s">
        <v>2416</v>
      </c>
      <c r="B533" s="3" t="s">
        <v>3044</v>
      </c>
      <c r="C533" s="3" t="s">
        <v>2476</v>
      </c>
      <c r="D533" s="3" t="s">
        <v>2477</v>
      </c>
      <c r="E533" s="3" t="s">
        <v>127</v>
      </c>
    </row>
    <row r="534" spans="1:5" ht="45" customHeight="1" x14ac:dyDescent="0.2">
      <c r="A534" s="3" t="s">
        <v>2416</v>
      </c>
      <c r="B534" s="3" t="s">
        <v>3045</v>
      </c>
      <c r="C534" s="3" t="s">
        <v>2479</v>
      </c>
      <c r="D534" s="3" t="s">
        <v>2480</v>
      </c>
      <c r="E534" s="3" t="s">
        <v>127</v>
      </c>
    </row>
    <row r="535" spans="1:5" ht="45" customHeight="1" x14ac:dyDescent="0.2">
      <c r="A535" s="3" t="s">
        <v>2418</v>
      </c>
      <c r="B535" s="3" t="s">
        <v>3046</v>
      </c>
      <c r="C535" s="3" t="s">
        <v>2476</v>
      </c>
      <c r="D535" s="3" t="s">
        <v>2477</v>
      </c>
      <c r="E535" s="3" t="s">
        <v>481</v>
      </c>
    </row>
    <row r="536" spans="1:5" ht="45" customHeight="1" x14ac:dyDescent="0.2">
      <c r="A536" s="3" t="s">
        <v>2418</v>
      </c>
      <c r="B536" s="3" t="s">
        <v>3047</v>
      </c>
      <c r="C536" s="3" t="s">
        <v>2479</v>
      </c>
      <c r="D536" s="3" t="s">
        <v>2480</v>
      </c>
      <c r="E536" s="3" t="s">
        <v>127</v>
      </c>
    </row>
    <row r="537" spans="1:5" ht="45" customHeight="1" x14ac:dyDescent="0.2">
      <c r="A537" s="3" t="s">
        <v>2420</v>
      </c>
      <c r="B537" s="3" t="s">
        <v>3048</v>
      </c>
      <c r="C537" s="3" t="s">
        <v>2476</v>
      </c>
      <c r="D537" s="3" t="s">
        <v>2477</v>
      </c>
      <c r="E537" s="3" t="s">
        <v>127</v>
      </c>
    </row>
    <row r="538" spans="1:5" ht="45" customHeight="1" x14ac:dyDescent="0.2">
      <c r="A538" s="3" t="s">
        <v>2420</v>
      </c>
      <c r="B538" s="3" t="s">
        <v>3049</v>
      </c>
      <c r="C538" s="3" t="s">
        <v>2479</v>
      </c>
      <c r="D538" s="3" t="s">
        <v>2480</v>
      </c>
      <c r="E538" s="3" t="s">
        <v>2507</v>
      </c>
    </row>
    <row r="539" spans="1:5" ht="45" customHeight="1" x14ac:dyDescent="0.2">
      <c r="A539" s="3" t="s">
        <v>2422</v>
      </c>
      <c r="B539" s="3" t="s">
        <v>3050</v>
      </c>
      <c r="C539" s="3" t="s">
        <v>2476</v>
      </c>
      <c r="D539" s="3" t="s">
        <v>2477</v>
      </c>
      <c r="E539" s="3" t="s">
        <v>202</v>
      </c>
    </row>
    <row r="540" spans="1:5" ht="45" customHeight="1" x14ac:dyDescent="0.2">
      <c r="A540" s="3" t="s">
        <v>2424</v>
      </c>
      <c r="B540" s="3" t="s">
        <v>3051</v>
      </c>
      <c r="C540" s="3" t="s">
        <v>2476</v>
      </c>
      <c r="D540" s="3" t="s">
        <v>2477</v>
      </c>
      <c r="E540" s="3" t="s">
        <v>139</v>
      </c>
    </row>
    <row r="541" spans="1:5" ht="45" customHeight="1" x14ac:dyDescent="0.2">
      <c r="A541" s="3" t="s">
        <v>2426</v>
      </c>
      <c r="B541" s="3" t="s">
        <v>3052</v>
      </c>
      <c r="C541" s="3" t="s">
        <v>2476</v>
      </c>
      <c r="D541" s="3" t="s">
        <v>2477</v>
      </c>
      <c r="E541" s="3" t="s">
        <v>164</v>
      </c>
    </row>
    <row r="542" spans="1:5" ht="45" customHeight="1" x14ac:dyDescent="0.2">
      <c r="A542" s="3" t="s">
        <v>2428</v>
      </c>
      <c r="B542" s="3" t="s">
        <v>3053</v>
      </c>
      <c r="C542" s="3" t="s">
        <v>2476</v>
      </c>
      <c r="D542" s="3" t="s">
        <v>2477</v>
      </c>
      <c r="E542" s="3" t="s">
        <v>202</v>
      </c>
    </row>
    <row r="543" spans="1:5" ht="45" customHeight="1" x14ac:dyDescent="0.2">
      <c r="A543" s="3" t="s">
        <v>2430</v>
      </c>
      <c r="B543" s="3" t="s">
        <v>3054</v>
      </c>
      <c r="C543" s="3" t="s">
        <v>2476</v>
      </c>
      <c r="D543" s="3" t="s">
        <v>2477</v>
      </c>
      <c r="E543" s="3" t="s">
        <v>127</v>
      </c>
    </row>
    <row r="544" spans="1:5" ht="45" customHeight="1" x14ac:dyDescent="0.2">
      <c r="A544" s="3" t="s">
        <v>2430</v>
      </c>
      <c r="B544" s="3" t="s">
        <v>3055</v>
      </c>
      <c r="C544" s="3" t="s">
        <v>2479</v>
      </c>
      <c r="D544" s="3" t="s">
        <v>2480</v>
      </c>
      <c r="E544" s="3" t="s">
        <v>2507</v>
      </c>
    </row>
    <row r="545" spans="1:5" ht="45" customHeight="1" x14ac:dyDescent="0.2">
      <c r="A545" s="3" t="s">
        <v>2430</v>
      </c>
      <c r="B545" s="3" t="s">
        <v>3056</v>
      </c>
      <c r="C545" s="3" t="s">
        <v>2837</v>
      </c>
      <c r="D545" s="3" t="s">
        <v>2838</v>
      </c>
      <c r="E545" s="3" t="s">
        <v>3057</v>
      </c>
    </row>
    <row r="546" spans="1:5" ht="45" customHeight="1" x14ac:dyDescent="0.2">
      <c r="A546" s="3" t="s">
        <v>2432</v>
      </c>
      <c r="B546" s="3" t="s">
        <v>3058</v>
      </c>
      <c r="C546" s="3" t="s">
        <v>2476</v>
      </c>
      <c r="D546" s="3" t="s">
        <v>2477</v>
      </c>
      <c r="E546" s="3" t="s">
        <v>139</v>
      </c>
    </row>
    <row r="547" spans="1:5" ht="45" customHeight="1" x14ac:dyDescent="0.2">
      <c r="A547" s="3" t="s">
        <v>2432</v>
      </c>
      <c r="B547" s="3" t="s">
        <v>3059</v>
      </c>
      <c r="C547" s="3" t="s">
        <v>2567</v>
      </c>
      <c r="D547" s="3" t="s">
        <v>2568</v>
      </c>
      <c r="E547" s="3" t="s">
        <v>2683</v>
      </c>
    </row>
    <row r="548" spans="1:5" ht="45" customHeight="1" x14ac:dyDescent="0.2">
      <c r="A548" s="3" t="s">
        <v>2434</v>
      </c>
      <c r="B548" s="3" t="s">
        <v>3060</v>
      </c>
      <c r="C548" s="3" t="s">
        <v>2476</v>
      </c>
      <c r="D548" s="3" t="s">
        <v>2477</v>
      </c>
      <c r="E548" s="3" t="s">
        <v>139</v>
      </c>
    </row>
    <row r="549" spans="1:5" ht="45" customHeight="1" x14ac:dyDescent="0.2">
      <c r="A549" s="3" t="s">
        <v>2434</v>
      </c>
      <c r="B549" s="3" t="s">
        <v>3061</v>
      </c>
      <c r="C549" s="3" t="s">
        <v>2837</v>
      </c>
      <c r="D549" s="3" t="s">
        <v>2838</v>
      </c>
      <c r="E549" s="3" t="s">
        <v>2811</v>
      </c>
    </row>
    <row r="550" spans="1:5" ht="45" customHeight="1" x14ac:dyDescent="0.2">
      <c r="A550" s="3" t="s">
        <v>2436</v>
      </c>
      <c r="B550" s="3" t="s">
        <v>3062</v>
      </c>
      <c r="C550" s="3" t="s">
        <v>2476</v>
      </c>
      <c r="D550" s="3" t="s">
        <v>2477</v>
      </c>
      <c r="E550" s="3" t="s">
        <v>257</v>
      </c>
    </row>
    <row r="551" spans="1:5" ht="45" customHeight="1" x14ac:dyDescent="0.2">
      <c r="A551" s="3" t="s">
        <v>2438</v>
      </c>
      <c r="B551" s="3" t="s">
        <v>3063</v>
      </c>
      <c r="C551" s="3" t="s">
        <v>2476</v>
      </c>
      <c r="D551" s="3" t="s">
        <v>2477</v>
      </c>
      <c r="E551" s="3" t="s">
        <v>139</v>
      </c>
    </row>
    <row r="552" spans="1:5" ht="45" customHeight="1" x14ac:dyDescent="0.2">
      <c r="A552" s="3" t="s">
        <v>2438</v>
      </c>
      <c r="B552" s="3" t="s">
        <v>3064</v>
      </c>
      <c r="C552" s="3" t="s">
        <v>2837</v>
      </c>
      <c r="D552" s="3" t="s">
        <v>2838</v>
      </c>
      <c r="E552" s="3" t="s">
        <v>2811</v>
      </c>
    </row>
    <row r="553" spans="1:5" ht="45" customHeight="1" x14ac:dyDescent="0.2">
      <c r="A553" s="3" t="s">
        <v>2440</v>
      </c>
      <c r="B553" s="3" t="s">
        <v>3065</v>
      </c>
      <c r="C553" s="3" t="s">
        <v>2476</v>
      </c>
      <c r="D553" s="3" t="s">
        <v>2477</v>
      </c>
      <c r="E553" s="3" t="s">
        <v>1527</v>
      </c>
    </row>
    <row r="554" spans="1:5" ht="45" customHeight="1" x14ac:dyDescent="0.2">
      <c r="A554" s="3" t="s">
        <v>2440</v>
      </c>
      <c r="B554" s="3" t="s">
        <v>3066</v>
      </c>
      <c r="C554" s="3" t="s">
        <v>2479</v>
      </c>
      <c r="D554" s="3" t="s">
        <v>2480</v>
      </c>
      <c r="E554" s="3" t="s">
        <v>3067</v>
      </c>
    </row>
    <row r="555" spans="1:5" ht="45" customHeight="1" x14ac:dyDescent="0.2">
      <c r="A555" s="3" t="s">
        <v>2440</v>
      </c>
      <c r="B555" s="3" t="s">
        <v>3068</v>
      </c>
      <c r="C555" s="3" t="s">
        <v>2837</v>
      </c>
      <c r="D555" s="3" t="s">
        <v>2838</v>
      </c>
      <c r="E555" s="3" t="s">
        <v>3069</v>
      </c>
    </row>
    <row r="556" spans="1:5" ht="45" customHeight="1" x14ac:dyDescent="0.2">
      <c r="A556" s="3" t="s">
        <v>2442</v>
      </c>
      <c r="B556" s="3" t="s">
        <v>3070</v>
      </c>
      <c r="C556" s="3" t="s">
        <v>2476</v>
      </c>
      <c r="D556" s="3" t="s">
        <v>2477</v>
      </c>
      <c r="E556" s="3" t="s">
        <v>164</v>
      </c>
    </row>
    <row r="557" spans="1:5" ht="45" customHeight="1" x14ac:dyDescent="0.2">
      <c r="A557" s="3" t="s">
        <v>2444</v>
      </c>
      <c r="B557" s="3" t="s">
        <v>3071</v>
      </c>
      <c r="C557" s="3" t="s">
        <v>2476</v>
      </c>
      <c r="D557" s="3" t="s">
        <v>2477</v>
      </c>
      <c r="E557" s="3" t="s">
        <v>413</v>
      </c>
    </row>
    <row r="558" spans="1:5" ht="45" customHeight="1" x14ac:dyDescent="0.2">
      <c r="A558" s="3" t="s">
        <v>2446</v>
      </c>
      <c r="B558" s="3" t="s">
        <v>3072</v>
      </c>
      <c r="C558" s="3" t="s">
        <v>2476</v>
      </c>
      <c r="D558" s="3" t="s">
        <v>2477</v>
      </c>
      <c r="E558" s="3" t="s">
        <v>164</v>
      </c>
    </row>
    <row r="559" spans="1:5" ht="45" customHeight="1" x14ac:dyDescent="0.2">
      <c r="A559" s="3" t="s">
        <v>2448</v>
      </c>
      <c r="B559" s="3" t="s">
        <v>3073</v>
      </c>
      <c r="C559" s="3" t="s">
        <v>2476</v>
      </c>
      <c r="D559" s="3" t="s">
        <v>2477</v>
      </c>
      <c r="E559" s="3" t="s">
        <v>139</v>
      </c>
    </row>
    <row r="560" spans="1:5" ht="45" customHeight="1" x14ac:dyDescent="0.2">
      <c r="A560" s="3" t="s">
        <v>2450</v>
      </c>
      <c r="B560" s="3" t="s">
        <v>3074</v>
      </c>
      <c r="C560" s="3" t="s">
        <v>2476</v>
      </c>
      <c r="D560" s="3" t="s">
        <v>2477</v>
      </c>
      <c r="E560" s="3" t="s">
        <v>139</v>
      </c>
    </row>
    <row r="561" spans="1:5" ht="45" customHeight="1" x14ac:dyDescent="0.2">
      <c r="A561" s="3" t="s">
        <v>2450</v>
      </c>
      <c r="B561" s="3" t="s">
        <v>3075</v>
      </c>
      <c r="C561" s="3" t="s">
        <v>2837</v>
      </c>
      <c r="D561" s="3" t="s">
        <v>2838</v>
      </c>
      <c r="E561" s="3" t="s">
        <v>2683</v>
      </c>
    </row>
    <row r="562" spans="1:5" ht="45" customHeight="1" x14ac:dyDescent="0.2">
      <c r="A562" s="3" t="s">
        <v>2452</v>
      </c>
      <c r="B562" s="3" t="s">
        <v>3076</v>
      </c>
      <c r="C562" s="3" t="s">
        <v>2476</v>
      </c>
      <c r="D562" s="3" t="s">
        <v>2477</v>
      </c>
      <c r="E562" s="3" t="s">
        <v>184</v>
      </c>
    </row>
    <row r="563" spans="1:5" ht="45" customHeight="1" x14ac:dyDescent="0.2">
      <c r="A563" s="3" t="s">
        <v>2454</v>
      </c>
      <c r="B563" s="3" t="s">
        <v>3077</v>
      </c>
      <c r="C563" s="3" t="s">
        <v>2476</v>
      </c>
      <c r="D563" s="3" t="s">
        <v>2477</v>
      </c>
      <c r="E563" s="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70"/>
  <sheetViews>
    <sheetView topLeftCell="A3" workbookViewId="0"/>
  </sheetViews>
  <sheetFormatPr baseColWidth="10" defaultColWidth="8.83203125" defaultRowHeight="15" x14ac:dyDescent="0.2"/>
  <cols>
    <col min="1" max="1" width="9.5" bestFit="1" customWidth="1"/>
    <col min="2" max="2" width="37" bestFit="1" customWidth="1"/>
    <col min="3" max="3" width="255" bestFit="1" customWidth="1"/>
  </cols>
  <sheetData>
    <row r="1" spans="1:3" hidden="1" x14ac:dyDescent="0.2">
      <c r="C1" t="s">
        <v>13</v>
      </c>
    </row>
    <row r="2" spans="1:3" hidden="1" x14ac:dyDescent="0.2">
      <c r="C2" t="s">
        <v>3078</v>
      </c>
    </row>
    <row r="3" spans="1:3" ht="16" x14ac:dyDescent="0.2">
      <c r="A3" s="1" t="s">
        <v>2471</v>
      </c>
      <c r="B3" s="1"/>
      <c r="C3" s="1" t="s">
        <v>3079</v>
      </c>
    </row>
    <row r="4" spans="1:3" ht="45" customHeight="1" x14ac:dyDescent="0.2">
      <c r="A4" s="3" t="s">
        <v>109</v>
      </c>
      <c r="B4" s="3" t="s">
        <v>3080</v>
      </c>
      <c r="C4" s="3" t="s">
        <v>3081</v>
      </c>
    </row>
    <row r="5" spans="1:3" ht="45" customHeight="1" x14ac:dyDescent="0.2">
      <c r="A5" s="3" t="s">
        <v>126</v>
      </c>
      <c r="B5" s="3" t="s">
        <v>3082</v>
      </c>
      <c r="C5" s="3" t="s">
        <v>3083</v>
      </c>
    </row>
    <row r="6" spans="1:3" ht="45" customHeight="1" x14ac:dyDescent="0.2">
      <c r="A6" s="3" t="s">
        <v>138</v>
      </c>
      <c r="B6" s="3" t="s">
        <v>3084</v>
      </c>
      <c r="C6" s="3" t="s">
        <v>3085</v>
      </c>
    </row>
    <row r="7" spans="1:3" ht="45" customHeight="1" x14ac:dyDescent="0.2">
      <c r="A7" s="3" t="s">
        <v>145</v>
      </c>
      <c r="B7" s="3" t="s">
        <v>3086</v>
      </c>
      <c r="C7" s="3" t="s">
        <v>3087</v>
      </c>
    </row>
    <row r="8" spans="1:3" ht="45" customHeight="1" x14ac:dyDescent="0.2">
      <c r="A8" s="3" t="s">
        <v>150</v>
      </c>
      <c r="B8" s="3" t="s">
        <v>3088</v>
      </c>
      <c r="C8" s="3" t="s">
        <v>3089</v>
      </c>
    </row>
    <row r="9" spans="1:3" ht="45" customHeight="1" x14ac:dyDescent="0.2">
      <c r="A9" s="3" t="s">
        <v>163</v>
      </c>
      <c r="B9" s="3" t="s">
        <v>3090</v>
      </c>
      <c r="C9" s="3" t="s">
        <v>3091</v>
      </c>
    </row>
    <row r="10" spans="1:3" ht="45" customHeight="1" x14ac:dyDescent="0.2">
      <c r="A10" s="3" t="s">
        <v>172</v>
      </c>
      <c r="B10" s="3" t="s">
        <v>3092</v>
      </c>
      <c r="C10" s="3" t="s">
        <v>3093</v>
      </c>
    </row>
    <row r="11" spans="1:3" ht="45" customHeight="1" x14ac:dyDescent="0.2">
      <c r="A11" s="3" t="s">
        <v>183</v>
      </c>
      <c r="B11" s="3" t="s">
        <v>3094</v>
      </c>
      <c r="C11" s="3" t="s">
        <v>3095</v>
      </c>
    </row>
    <row r="12" spans="1:3" ht="45" customHeight="1" x14ac:dyDescent="0.2">
      <c r="A12" s="3" t="s">
        <v>193</v>
      </c>
      <c r="B12" s="3" t="s">
        <v>3096</v>
      </c>
      <c r="C12" s="3" t="s">
        <v>3097</v>
      </c>
    </row>
    <row r="13" spans="1:3" ht="45" customHeight="1" x14ac:dyDescent="0.2">
      <c r="A13" s="3" t="s">
        <v>201</v>
      </c>
      <c r="B13" s="3" t="s">
        <v>3098</v>
      </c>
      <c r="C13" s="3" t="s">
        <v>3099</v>
      </c>
    </row>
    <row r="14" spans="1:3" ht="45" customHeight="1" x14ac:dyDescent="0.2">
      <c r="A14" s="3" t="s">
        <v>207</v>
      </c>
      <c r="B14" s="3" t="s">
        <v>3100</v>
      </c>
      <c r="C14" s="3" t="s">
        <v>3101</v>
      </c>
    </row>
    <row r="15" spans="1:3" ht="45" customHeight="1" x14ac:dyDescent="0.2">
      <c r="A15" s="3" t="s">
        <v>211</v>
      </c>
      <c r="B15" s="3" t="s">
        <v>3102</v>
      </c>
      <c r="C15" s="3" t="s">
        <v>3103</v>
      </c>
    </row>
    <row r="16" spans="1:3" ht="45" customHeight="1" x14ac:dyDescent="0.2">
      <c r="A16" s="3" t="s">
        <v>221</v>
      </c>
      <c r="B16" s="3" t="s">
        <v>3104</v>
      </c>
      <c r="C16" s="3" t="s">
        <v>3105</v>
      </c>
    </row>
    <row r="17" spans="1:3" ht="45" customHeight="1" x14ac:dyDescent="0.2">
      <c r="A17" s="3" t="s">
        <v>228</v>
      </c>
      <c r="B17" s="3" t="s">
        <v>3106</v>
      </c>
      <c r="C17" s="3" t="s">
        <v>3107</v>
      </c>
    </row>
    <row r="18" spans="1:3" ht="45" customHeight="1" x14ac:dyDescent="0.2">
      <c r="A18" s="3" t="s">
        <v>236</v>
      </c>
      <c r="B18" s="3" t="s">
        <v>3108</v>
      </c>
      <c r="C18" s="3" t="s">
        <v>3109</v>
      </c>
    </row>
    <row r="19" spans="1:3" ht="45" customHeight="1" x14ac:dyDescent="0.2">
      <c r="A19" s="3" t="s">
        <v>242</v>
      </c>
      <c r="B19" s="3" t="s">
        <v>3110</v>
      </c>
      <c r="C19" s="3" t="s">
        <v>3111</v>
      </c>
    </row>
    <row r="20" spans="1:3" ht="45" customHeight="1" x14ac:dyDescent="0.2">
      <c r="A20" s="3" t="s">
        <v>249</v>
      </c>
      <c r="B20" s="3" t="s">
        <v>3112</v>
      </c>
      <c r="C20" s="3" t="s">
        <v>3113</v>
      </c>
    </row>
    <row r="21" spans="1:3" ht="45" customHeight="1" x14ac:dyDescent="0.2">
      <c r="A21" s="3" t="s">
        <v>256</v>
      </c>
      <c r="B21" s="3" t="s">
        <v>3114</v>
      </c>
      <c r="C21" s="3" t="s">
        <v>3115</v>
      </c>
    </row>
    <row r="22" spans="1:3" ht="45" customHeight="1" x14ac:dyDescent="0.2">
      <c r="A22" s="3" t="s">
        <v>267</v>
      </c>
      <c r="B22" s="3" t="s">
        <v>3116</v>
      </c>
      <c r="C22" s="3" t="s">
        <v>3117</v>
      </c>
    </row>
    <row r="23" spans="1:3" ht="45" customHeight="1" x14ac:dyDescent="0.2">
      <c r="A23" s="3" t="s">
        <v>271</v>
      </c>
      <c r="B23" s="3" t="s">
        <v>3118</v>
      </c>
      <c r="C23" s="3" t="s">
        <v>3119</v>
      </c>
    </row>
    <row r="24" spans="1:3" ht="45" customHeight="1" x14ac:dyDescent="0.2">
      <c r="A24" s="3" t="s">
        <v>275</v>
      </c>
      <c r="B24" s="3" t="s">
        <v>3120</v>
      </c>
      <c r="C24" s="3" t="s">
        <v>3121</v>
      </c>
    </row>
    <row r="25" spans="1:3" ht="45" customHeight="1" x14ac:dyDescent="0.2">
      <c r="A25" s="3" t="s">
        <v>288</v>
      </c>
      <c r="B25" s="3" t="s">
        <v>3122</v>
      </c>
      <c r="C25" s="3" t="s">
        <v>291</v>
      </c>
    </row>
    <row r="26" spans="1:3" ht="45" customHeight="1" x14ac:dyDescent="0.2">
      <c r="A26" s="3" t="s">
        <v>295</v>
      </c>
      <c r="B26" s="3" t="s">
        <v>3123</v>
      </c>
      <c r="C26" s="3" t="s">
        <v>297</v>
      </c>
    </row>
    <row r="27" spans="1:3" ht="45" customHeight="1" x14ac:dyDescent="0.2">
      <c r="A27" s="3" t="s">
        <v>300</v>
      </c>
      <c r="B27" s="3" t="s">
        <v>3124</v>
      </c>
      <c r="C27" s="3" t="s">
        <v>301</v>
      </c>
    </row>
    <row r="28" spans="1:3" ht="45" customHeight="1" x14ac:dyDescent="0.2">
      <c r="A28" s="3" t="s">
        <v>312</v>
      </c>
      <c r="B28" s="3" t="s">
        <v>3125</v>
      </c>
      <c r="C28" s="3" t="s">
        <v>314</v>
      </c>
    </row>
    <row r="29" spans="1:3" ht="45" customHeight="1" x14ac:dyDescent="0.2">
      <c r="A29" s="3" t="s">
        <v>324</v>
      </c>
      <c r="B29" s="3" t="s">
        <v>3126</v>
      </c>
      <c r="C29" s="3" t="s">
        <v>327</v>
      </c>
    </row>
    <row r="30" spans="1:3" ht="45" customHeight="1" x14ac:dyDescent="0.2">
      <c r="A30" s="3" t="s">
        <v>332</v>
      </c>
      <c r="B30" s="3" t="s">
        <v>3127</v>
      </c>
      <c r="C30" s="3" t="s">
        <v>333</v>
      </c>
    </row>
    <row r="31" spans="1:3" ht="45" customHeight="1" x14ac:dyDescent="0.2">
      <c r="A31" s="3" t="s">
        <v>343</v>
      </c>
      <c r="B31" s="3" t="s">
        <v>3128</v>
      </c>
      <c r="C31" s="3" t="s">
        <v>345</v>
      </c>
    </row>
    <row r="32" spans="1:3" ht="45" customHeight="1" x14ac:dyDescent="0.2">
      <c r="A32" s="3" t="s">
        <v>351</v>
      </c>
      <c r="B32" s="3" t="s">
        <v>3129</v>
      </c>
      <c r="C32" s="3" t="s">
        <v>352</v>
      </c>
    </row>
    <row r="33" spans="1:3" ht="45" customHeight="1" x14ac:dyDescent="0.2">
      <c r="A33" s="3" t="s">
        <v>357</v>
      </c>
      <c r="B33" s="3" t="s">
        <v>3130</v>
      </c>
      <c r="C33" s="3" t="s">
        <v>358</v>
      </c>
    </row>
    <row r="34" spans="1:3" ht="45" customHeight="1" x14ac:dyDescent="0.2">
      <c r="A34" s="3" t="s">
        <v>366</v>
      </c>
      <c r="B34" s="3" t="s">
        <v>3131</v>
      </c>
      <c r="C34" s="3" t="s">
        <v>367</v>
      </c>
    </row>
    <row r="35" spans="1:3" ht="45" customHeight="1" x14ac:dyDescent="0.2">
      <c r="A35" s="3" t="s">
        <v>373</v>
      </c>
      <c r="B35" s="3" t="s">
        <v>3132</v>
      </c>
      <c r="C35" s="3" t="s">
        <v>374</v>
      </c>
    </row>
    <row r="36" spans="1:3" ht="45" customHeight="1" x14ac:dyDescent="0.2">
      <c r="A36" s="3" t="s">
        <v>382</v>
      </c>
      <c r="B36" s="3" t="s">
        <v>3133</v>
      </c>
      <c r="C36" s="3" t="s">
        <v>383</v>
      </c>
    </row>
    <row r="37" spans="1:3" ht="45" customHeight="1" x14ac:dyDescent="0.2">
      <c r="A37" s="3" t="s">
        <v>388</v>
      </c>
      <c r="B37" s="3" t="s">
        <v>3134</v>
      </c>
      <c r="C37" s="3" t="s">
        <v>389</v>
      </c>
    </row>
    <row r="38" spans="1:3" ht="45" customHeight="1" x14ac:dyDescent="0.2">
      <c r="A38" s="3" t="s">
        <v>392</v>
      </c>
      <c r="B38" s="3" t="s">
        <v>3135</v>
      </c>
      <c r="C38" s="3" t="s">
        <v>394</v>
      </c>
    </row>
    <row r="39" spans="1:3" ht="45" customHeight="1" x14ac:dyDescent="0.2">
      <c r="A39" s="3" t="s">
        <v>399</v>
      </c>
      <c r="B39" s="3" t="s">
        <v>3136</v>
      </c>
      <c r="C39" s="3" t="s">
        <v>400</v>
      </c>
    </row>
    <row r="40" spans="1:3" ht="45" customHeight="1" x14ac:dyDescent="0.2">
      <c r="A40" s="3" t="s">
        <v>402</v>
      </c>
      <c r="B40" s="3" t="s">
        <v>3137</v>
      </c>
      <c r="C40" s="3" t="s">
        <v>403</v>
      </c>
    </row>
    <row r="41" spans="1:3" ht="45" customHeight="1" x14ac:dyDescent="0.2">
      <c r="A41" s="3" t="s">
        <v>412</v>
      </c>
      <c r="B41" s="3" t="s">
        <v>3138</v>
      </c>
      <c r="C41" s="3" t="s">
        <v>414</v>
      </c>
    </row>
    <row r="42" spans="1:3" ht="45" customHeight="1" x14ac:dyDescent="0.2">
      <c r="A42" s="3" t="s">
        <v>421</v>
      </c>
      <c r="B42" s="3" t="s">
        <v>3139</v>
      </c>
      <c r="C42" s="3" t="s">
        <v>422</v>
      </c>
    </row>
    <row r="43" spans="1:3" ht="45" customHeight="1" x14ac:dyDescent="0.2">
      <c r="A43" s="3" t="s">
        <v>430</v>
      </c>
      <c r="B43" s="3" t="s">
        <v>3140</v>
      </c>
      <c r="C43" s="3" t="s">
        <v>431</v>
      </c>
    </row>
    <row r="44" spans="1:3" ht="45" customHeight="1" x14ac:dyDescent="0.2">
      <c r="A44" s="3" t="s">
        <v>435</v>
      </c>
      <c r="B44" s="3" t="s">
        <v>3141</v>
      </c>
      <c r="C44" s="3" t="s">
        <v>436</v>
      </c>
    </row>
    <row r="45" spans="1:3" ht="45" customHeight="1" x14ac:dyDescent="0.2">
      <c r="A45" s="3" t="s">
        <v>439</v>
      </c>
      <c r="B45" s="3" t="s">
        <v>3142</v>
      </c>
      <c r="C45" s="3" t="s">
        <v>440</v>
      </c>
    </row>
    <row r="46" spans="1:3" ht="45" customHeight="1" x14ac:dyDescent="0.2">
      <c r="A46" s="3" t="s">
        <v>447</v>
      </c>
      <c r="B46" s="3" t="s">
        <v>3143</v>
      </c>
      <c r="C46" s="3" t="s">
        <v>450</v>
      </c>
    </row>
    <row r="47" spans="1:3" ht="45" customHeight="1" x14ac:dyDescent="0.2">
      <c r="A47" s="3" t="s">
        <v>455</v>
      </c>
      <c r="B47" s="3" t="s">
        <v>3144</v>
      </c>
      <c r="C47" s="3" t="s">
        <v>458</v>
      </c>
    </row>
    <row r="48" spans="1:3" ht="45" customHeight="1" x14ac:dyDescent="0.2">
      <c r="A48" s="3" t="s">
        <v>465</v>
      </c>
      <c r="B48" s="3" t="s">
        <v>3145</v>
      </c>
      <c r="C48" s="3" t="s">
        <v>466</v>
      </c>
    </row>
    <row r="49" spans="1:3" ht="45" customHeight="1" x14ac:dyDescent="0.2">
      <c r="A49" s="3" t="s">
        <v>469</v>
      </c>
      <c r="B49" s="3" t="s">
        <v>3146</v>
      </c>
      <c r="C49" s="3" t="s">
        <v>471</v>
      </c>
    </row>
    <row r="50" spans="1:3" ht="45" customHeight="1" x14ac:dyDescent="0.2">
      <c r="A50" s="3" t="s">
        <v>480</v>
      </c>
      <c r="B50" s="3" t="s">
        <v>3147</v>
      </c>
      <c r="C50" s="3" t="s">
        <v>482</v>
      </c>
    </row>
    <row r="51" spans="1:3" ht="45" customHeight="1" x14ac:dyDescent="0.2">
      <c r="A51" s="3" t="s">
        <v>485</v>
      </c>
      <c r="B51" s="3" t="s">
        <v>3148</v>
      </c>
      <c r="C51" s="3" t="s">
        <v>486</v>
      </c>
    </row>
    <row r="52" spans="1:3" ht="45" customHeight="1" x14ac:dyDescent="0.2">
      <c r="A52" s="3" t="s">
        <v>489</v>
      </c>
      <c r="B52" s="3" t="s">
        <v>3149</v>
      </c>
      <c r="C52" s="3" t="s">
        <v>490</v>
      </c>
    </row>
    <row r="53" spans="1:3" ht="45" customHeight="1" x14ac:dyDescent="0.2">
      <c r="A53" s="3" t="s">
        <v>498</v>
      </c>
      <c r="B53" s="3" t="s">
        <v>3150</v>
      </c>
      <c r="C53" s="3" t="s">
        <v>500</v>
      </c>
    </row>
    <row r="54" spans="1:3" ht="45" customHeight="1" x14ac:dyDescent="0.2">
      <c r="A54" s="3" t="s">
        <v>504</v>
      </c>
      <c r="B54" s="3" t="s">
        <v>3151</v>
      </c>
      <c r="C54" s="3" t="s">
        <v>505</v>
      </c>
    </row>
    <row r="55" spans="1:3" ht="45" customHeight="1" x14ac:dyDescent="0.2">
      <c r="A55" s="3" t="s">
        <v>510</v>
      </c>
      <c r="B55" s="3" t="s">
        <v>3152</v>
      </c>
      <c r="C55" s="3" t="s">
        <v>511</v>
      </c>
    </row>
    <row r="56" spans="1:3" ht="45" customHeight="1" x14ac:dyDescent="0.2">
      <c r="A56" s="3" t="s">
        <v>513</v>
      </c>
      <c r="B56" s="3" t="s">
        <v>3153</v>
      </c>
      <c r="C56" s="3" t="s">
        <v>514</v>
      </c>
    </row>
    <row r="57" spans="1:3" ht="45" customHeight="1" x14ac:dyDescent="0.2">
      <c r="A57" s="3" t="s">
        <v>522</v>
      </c>
      <c r="B57" s="3" t="s">
        <v>3154</v>
      </c>
      <c r="C57" s="3" t="s">
        <v>523</v>
      </c>
    </row>
    <row r="58" spans="1:3" ht="45" customHeight="1" x14ac:dyDescent="0.2">
      <c r="A58" s="3" t="s">
        <v>527</v>
      </c>
      <c r="B58" s="3" t="s">
        <v>3155</v>
      </c>
      <c r="C58" s="3" t="s">
        <v>528</v>
      </c>
    </row>
    <row r="59" spans="1:3" ht="45" customHeight="1" x14ac:dyDescent="0.2">
      <c r="A59" s="3" t="s">
        <v>534</v>
      </c>
      <c r="B59" s="3" t="s">
        <v>3156</v>
      </c>
      <c r="C59" s="3" t="s">
        <v>535</v>
      </c>
    </row>
    <row r="60" spans="1:3" ht="45" customHeight="1" x14ac:dyDescent="0.2">
      <c r="A60" s="3" t="s">
        <v>541</v>
      </c>
      <c r="B60" s="3" t="s">
        <v>3157</v>
      </c>
      <c r="C60" s="3" t="s">
        <v>542</v>
      </c>
    </row>
    <row r="61" spans="1:3" ht="45" customHeight="1" x14ac:dyDescent="0.2">
      <c r="A61" s="3" t="s">
        <v>545</v>
      </c>
      <c r="B61" s="3" t="s">
        <v>3158</v>
      </c>
      <c r="C61" s="3" t="s">
        <v>547</v>
      </c>
    </row>
    <row r="62" spans="1:3" ht="45" customHeight="1" x14ac:dyDescent="0.2">
      <c r="A62" s="3" t="s">
        <v>551</v>
      </c>
      <c r="B62" s="3" t="s">
        <v>3159</v>
      </c>
      <c r="C62" s="3" t="s">
        <v>552</v>
      </c>
    </row>
    <row r="63" spans="1:3" ht="45" customHeight="1" x14ac:dyDescent="0.2">
      <c r="A63" s="3" t="s">
        <v>554</v>
      </c>
      <c r="B63" s="3" t="s">
        <v>3160</v>
      </c>
      <c r="C63" s="3" t="s">
        <v>555</v>
      </c>
    </row>
    <row r="64" spans="1:3" ht="45" customHeight="1" x14ac:dyDescent="0.2">
      <c r="A64" s="3" t="s">
        <v>559</v>
      </c>
      <c r="B64" s="3" t="s">
        <v>3161</v>
      </c>
      <c r="C64" s="3" t="s">
        <v>560</v>
      </c>
    </row>
    <row r="65" spans="1:3" ht="45" customHeight="1" x14ac:dyDescent="0.2">
      <c r="A65" s="3" t="s">
        <v>565</v>
      </c>
      <c r="B65" s="3" t="s">
        <v>3162</v>
      </c>
      <c r="C65" s="3" t="s">
        <v>566</v>
      </c>
    </row>
    <row r="66" spans="1:3" ht="45" customHeight="1" x14ac:dyDescent="0.2">
      <c r="A66" s="3" t="s">
        <v>568</v>
      </c>
      <c r="B66" s="3" t="s">
        <v>3163</v>
      </c>
      <c r="C66" s="3" t="s">
        <v>569</v>
      </c>
    </row>
    <row r="67" spans="1:3" ht="45" customHeight="1" x14ac:dyDescent="0.2">
      <c r="A67" s="3" t="s">
        <v>571</v>
      </c>
      <c r="B67" s="3" t="s">
        <v>3164</v>
      </c>
      <c r="C67" s="3" t="s">
        <v>573</v>
      </c>
    </row>
    <row r="68" spans="1:3" ht="45" customHeight="1" x14ac:dyDescent="0.2">
      <c r="A68" s="3" t="s">
        <v>575</v>
      </c>
      <c r="B68" s="3" t="s">
        <v>3165</v>
      </c>
      <c r="C68" s="3" t="s">
        <v>576</v>
      </c>
    </row>
    <row r="69" spans="1:3" ht="45" customHeight="1" x14ac:dyDescent="0.2">
      <c r="A69" s="3" t="s">
        <v>579</v>
      </c>
      <c r="B69" s="3" t="s">
        <v>3166</v>
      </c>
      <c r="C69" s="3" t="s">
        <v>581</v>
      </c>
    </row>
    <row r="70" spans="1:3" ht="45" customHeight="1" x14ac:dyDescent="0.2">
      <c r="A70" s="3" t="s">
        <v>583</v>
      </c>
      <c r="B70" s="3" t="s">
        <v>3167</v>
      </c>
      <c r="C70" s="3" t="s">
        <v>584</v>
      </c>
    </row>
    <row r="71" spans="1:3" ht="45" customHeight="1" x14ac:dyDescent="0.2">
      <c r="A71" s="3" t="s">
        <v>594</v>
      </c>
      <c r="B71" s="3" t="s">
        <v>3168</v>
      </c>
      <c r="C71" s="3" t="s">
        <v>596</v>
      </c>
    </row>
    <row r="72" spans="1:3" ht="45" customHeight="1" x14ac:dyDescent="0.2">
      <c r="A72" s="3" t="s">
        <v>606</v>
      </c>
      <c r="B72" s="3" t="s">
        <v>3169</v>
      </c>
      <c r="C72" s="3" t="s">
        <v>608</v>
      </c>
    </row>
    <row r="73" spans="1:3" ht="45" customHeight="1" x14ac:dyDescent="0.2">
      <c r="A73" s="3" t="s">
        <v>613</v>
      </c>
      <c r="B73" s="3" t="s">
        <v>3170</v>
      </c>
      <c r="C73" s="3" t="s">
        <v>615</v>
      </c>
    </row>
    <row r="74" spans="1:3" ht="45" customHeight="1" x14ac:dyDescent="0.2">
      <c r="A74" s="3" t="s">
        <v>618</v>
      </c>
      <c r="B74" s="3" t="s">
        <v>3171</v>
      </c>
      <c r="C74" s="3" t="s">
        <v>620</v>
      </c>
    </row>
    <row r="75" spans="1:3" ht="45" customHeight="1" x14ac:dyDescent="0.2">
      <c r="A75" s="3" t="s">
        <v>630</v>
      </c>
      <c r="B75" s="3" t="s">
        <v>3172</v>
      </c>
      <c r="C75" s="3" t="s">
        <v>632</v>
      </c>
    </row>
    <row r="76" spans="1:3" ht="45" customHeight="1" x14ac:dyDescent="0.2">
      <c r="A76" s="3" t="s">
        <v>637</v>
      </c>
      <c r="B76" s="3" t="s">
        <v>3173</v>
      </c>
      <c r="C76" s="3" t="s">
        <v>638</v>
      </c>
    </row>
    <row r="77" spans="1:3" ht="45" customHeight="1" x14ac:dyDescent="0.2">
      <c r="A77" s="3" t="s">
        <v>647</v>
      </c>
      <c r="B77" s="3" t="s">
        <v>3174</v>
      </c>
      <c r="C77" s="3" t="s">
        <v>649</v>
      </c>
    </row>
    <row r="78" spans="1:3" ht="45" customHeight="1" x14ac:dyDescent="0.2">
      <c r="A78" s="3" t="s">
        <v>657</v>
      </c>
      <c r="B78" s="3" t="s">
        <v>3175</v>
      </c>
      <c r="C78" s="3" t="s">
        <v>660</v>
      </c>
    </row>
    <row r="79" spans="1:3" ht="45" customHeight="1" x14ac:dyDescent="0.2">
      <c r="A79" s="3" t="s">
        <v>668</v>
      </c>
      <c r="B79" s="3" t="s">
        <v>3176</v>
      </c>
      <c r="C79" s="3" t="s">
        <v>670</v>
      </c>
    </row>
    <row r="80" spans="1:3" ht="45" customHeight="1" x14ac:dyDescent="0.2">
      <c r="A80" s="3" t="s">
        <v>678</v>
      </c>
      <c r="B80" s="3" t="s">
        <v>3177</v>
      </c>
      <c r="C80" s="3" t="s">
        <v>680</v>
      </c>
    </row>
    <row r="81" spans="1:3" ht="45" customHeight="1" x14ac:dyDescent="0.2">
      <c r="A81" s="3" t="s">
        <v>688</v>
      </c>
      <c r="B81" s="3" t="s">
        <v>3178</v>
      </c>
      <c r="C81" s="3" t="s">
        <v>689</v>
      </c>
    </row>
    <row r="82" spans="1:3" ht="45" customHeight="1" x14ac:dyDescent="0.2">
      <c r="A82" s="3" t="s">
        <v>697</v>
      </c>
      <c r="B82" s="3" t="s">
        <v>3179</v>
      </c>
      <c r="C82" s="3" t="s">
        <v>699</v>
      </c>
    </row>
    <row r="83" spans="1:3" ht="45" customHeight="1" x14ac:dyDescent="0.2">
      <c r="A83" s="3" t="s">
        <v>704</v>
      </c>
      <c r="B83" s="3" t="s">
        <v>3180</v>
      </c>
      <c r="C83" s="3" t="s">
        <v>706</v>
      </c>
    </row>
    <row r="84" spans="1:3" ht="45" customHeight="1" x14ac:dyDescent="0.2">
      <c r="A84" s="3" t="s">
        <v>709</v>
      </c>
      <c r="B84" s="3" t="s">
        <v>3181</v>
      </c>
      <c r="C84" s="3" t="s">
        <v>710</v>
      </c>
    </row>
    <row r="85" spans="1:3" ht="45" customHeight="1" x14ac:dyDescent="0.2">
      <c r="A85" s="3" t="s">
        <v>714</v>
      </c>
      <c r="B85" s="3" t="s">
        <v>3182</v>
      </c>
      <c r="C85" s="3" t="s">
        <v>716</v>
      </c>
    </row>
    <row r="86" spans="1:3" ht="45" customHeight="1" x14ac:dyDescent="0.2">
      <c r="A86" s="3" t="s">
        <v>722</v>
      </c>
      <c r="B86" s="3" t="s">
        <v>3183</v>
      </c>
      <c r="C86" s="3" t="s">
        <v>725</v>
      </c>
    </row>
    <row r="87" spans="1:3" ht="45" customHeight="1" x14ac:dyDescent="0.2">
      <c r="A87" s="3" t="s">
        <v>727</v>
      </c>
      <c r="B87" s="3" t="s">
        <v>3184</v>
      </c>
      <c r="C87" s="3" t="s">
        <v>728</v>
      </c>
    </row>
    <row r="88" spans="1:3" ht="45" customHeight="1" x14ac:dyDescent="0.2">
      <c r="A88" s="3" t="s">
        <v>737</v>
      </c>
      <c r="B88" s="3" t="s">
        <v>3185</v>
      </c>
      <c r="C88" s="3" t="s">
        <v>739</v>
      </c>
    </row>
    <row r="89" spans="1:3" ht="45" customHeight="1" x14ac:dyDescent="0.2">
      <c r="A89" s="3" t="s">
        <v>746</v>
      </c>
      <c r="B89" s="3" t="s">
        <v>3186</v>
      </c>
      <c r="C89" s="3" t="s">
        <v>747</v>
      </c>
    </row>
    <row r="90" spans="1:3" ht="45" customHeight="1" x14ac:dyDescent="0.2">
      <c r="A90" s="3" t="s">
        <v>750</v>
      </c>
      <c r="B90" s="3" t="s">
        <v>3187</v>
      </c>
      <c r="C90" s="3" t="s">
        <v>751</v>
      </c>
    </row>
    <row r="91" spans="1:3" ht="45" customHeight="1" x14ac:dyDescent="0.2">
      <c r="A91" s="3" t="s">
        <v>758</v>
      </c>
      <c r="B91" s="3" t="s">
        <v>3188</v>
      </c>
      <c r="C91" s="3" t="s">
        <v>759</v>
      </c>
    </row>
    <row r="92" spans="1:3" ht="45" customHeight="1" x14ac:dyDescent="0.2">
      <c r="A92" s="3" t="s">
        <v>763</v>
      </c>
      <c r="B92" s="3" t="s">
        <v>3189</v>
      </c>
      <c r="C92" s="3" t="s">
        <v>764</v>
      </c>
    </row>
    <row r="93" spans="1:3" ht="45" customHeight="1" x14ac:dyDescent="0.2">
      <c r="A93" s="3" t="s">
        <v>771</v>
      </c>
      <c r="B93" s="3" t="s">
        <v>3190</v>
      </c>
      <c r="C93" s="3" t="s">
        <v>772</v>
      </c>
    </row>
    <row r="94" spans="1:3" ht="45" customHeight="1" x14ac:dyDescent="0.2">
      <c r="A94" s="3" t="s">
        <v>777</v>
      </c>
      <c r="B94" s="3" t="s">
        <v>3191</v>
      </c>
      <c r="C94" s="3" t="s">
        <v>779</v>
      </c>
    </row>
    <row r="95" spans="1:3" ht="45" customHeight="1" x14ac:dyDescent="0.2">
      <c r="A95" s="3" t="s">
        <v>784</v>
      </c>
      <c r="B95" s="3" t="s">
        <v>3192</v>
      </c>
      <c r="C95" s="3" t="s">
        <v>786</v>
      </c>
    </row>
    <row r="96" spans="1:3" ht="45" customHeight="1" x14ac:dyDescent="0.2">
      <c r="A96" s="3" t="s">
        <v>790</v>
      </c>
      <c r="B96" s="3" t="s">
        <v>3193</v>
      </c>
      <c r="C96" s="3" t="s">
        <v>791</v>
      </c>
    </row>
    <row r="97" spans="1:3" ht="45" customHeight="1" x14ac:dyDescent="0.2">
      <c r="A97" s="3" t="s">
        <v>795</v>
      </c>
      <c r="B97" s="3" t="s">
        <v>3194</v>
      </c>
      <c r="C97" s="3" t="s">
        <v>796</v>
      </c>
    </row>
    <row r="98" spans="1:3" ht="45" customHeight="1" x14ac:dyDescent="0.2">
      <c r="A98" s="3" t="s">
        <v>803</v>
      </c>
      <c r="B98" s="3" t="s">
        <v>3195</v>
      </c>
      <c r="C98" s="3" t="s">
        <v>804</v>
      </c>
    </row>
    <row r="99" spans="1:3" ht="45" customHeight="1" x14ac:dyDescent="0.2">
      <c r="A99" s="3" t="s">
        <v>810</v>
      </c>
      <c r="B99" s="3" t="s">
        <v>3196</v>
      </c>
      <c r="C99" s="3" t="s">
        <v>811</v>
      </c>
    </row>
    <row r="100" spans="1:3" ht="45" customHeight="1" x14ac:dyDescent="0.2">
      <c r="A100" s="3" t="s">
        <v>814</v>
      </c>
      <c r="B100" s="3" t="s">
        <v>3197</v>
      </c>
      <c r="C100" s="3" t="s">
        <v>815</v>
      </c>
    </row>
    <row r="101" spans="1:3" ht="45" customHeight="1" x14ac:dyDescent="0.2">
      <c r="A101" s="3" t="s">
        <v>822</v>
      </c>
      <c r="B101" s="3" t="s">
        <v>3198</v>
      </c>
      <c r="C101" s="3" t="s">
        <v>823</v>
      </c>
    </row>
    <row r="102" spans="1:3" ht="45" customHeight="1" x14ac:dyDescent="0.2">
      <c r="A102" s="3" t="s">
        <v>827</v>
      </c>
      <c r="B102" s="3" t="s">
        <v>3199</v>
      </c>
      <c r="C102" s="3" t="s">
        <v>828</v>
      </c>
    </row>
    <row r="103" spans="1:3" ht="45" customHeight="1" x14ac:dyDescent="0.2">
      <c r="A103" s="3" t="s">
        <v>836</v>
      </c>
      <c r="B103" s="3" t="s">
        <v>3200</v>
      </c>
      <c r="C103" s="3" t="s">
        <v>837</v>
      </c>
    </row>
    <row r="104" spans="1:3" ht="45" customHeight="1" x14ac:dyDescent="0.2">
      <c r="A104" s="3" t="s">
        <v>841</v>
      </c>
      <c r="B104" s="3" t="s">
        <v>3201</v>
      </c>
      <c r="C104" s="3" t="s">
        <v>843</v>
      </c>
    </row>
    <row r="105" spans="1:3" ht="45" customHeight="1" x14ac:dyDescent="0.2">
      <c r="A105" s="3" t="s">
        <v>846</v>
      </c>
      <c r="B105" s="3" t="s">
        <v>3202</v>
      </c>
      <c r="C105" s="3" t="s">
        <v>847</v>
      </c>
    </row>
    <row r="106" spans="1:3" ht="45" customHeight="1" x14ac:dyDescent="0.2">
      <c r="A106" s="3" t="s">
        <v>857</v>
      </c>
      <c r="B106" s="3" t="s">
        <v>3203</v>
      </c>
      <c r="C106" s="3" t="s">
        <v>858</v>
      </c>
    </row>
    <row r="107" spans="1:3" ht="45" customHeight="1" x14ac:dyDescent="0.2">
      <c r="A107" s="3" t="s">
        <v>868</v>
      </c>
      <c r="B107" s="3" t="s">
        <v>3204</v>
      </c>
      <c r="C107" s="3" t="s">
        <v>870</v>
      </c>
    </row>
    <row r="108" spans="1:3" ht="45" customHeight="1" x14ac:dyDescent="0.2">
      <c r="A108" s="3" t="s">
        <v>874</v>
      </c>
      <c r="B108" s="3" t="s">
        <v>3205</v>
      </c>
      <c r="C108" s="3" t="s">
        <v>876</v>
      </c>
    </row>
    <row r="109" spans="1:3" ht="45" customHeight="1" x14ac:dyDescent="0.2">
      <c r="A109" s="3" t="s">
        <v>880</v>
      </c>
      <c r="B109" s="3" t="s">
        <v>3206</v>
      </c>
      <c r="C109" s="3" t="s">
        <v>882</v>
      </c>
    </row>
    <row r="110" spans="1:3" ht="45" customHeight="1" x14ac:dyDescent="0.2">
      <c r="A110" s="3" t="s">
        <v>890</v>
      </c>
      <c r="B110" s="3" t="s">
        <v>3207</v>
      </c>
      <c r="C110" s="3" t="s">
        <v>892</v>
      </c>
    </row>
    <row r="111" spans="1:3" ht="45" customHeight="1" x14ac:dyDescent="0.2">
      <c r="A111" s="3" t="s">
        <v>896</v>
      </c>
      <c r="B111" s="3" t="s">
        <v>3208</v>
      </c>
      <c r="C111" s="3" t="s">
        <v>897</v>
      </c>
    </row>
    <row r="112" spans="1:3" ht="45" customHeight="1" x14ac:dyDescent="0.2">
      <c r="A112" s="3" t="s">
        <v>903</v>
      </c>
      <c r="B112" s="3" t="s">
        <v>3209</v>
      </c>
      <c r="C112" s="3" t="s">
        <v>904</v>
      </c>
    </row>
    <row r="113" spans="1:3" ht="45" customHeight="1" x14ac:dyDescent="0.2">
      <c r="A113" s="3" t="s">
        <v>911</v>
      </c>
      <c r="B113" s="3" t="s">
        <v>3210</v>
      </c>
      <c r="C113" s="3" t="s">
        <v>912</v>
      </c>
    </row>
    <row r="114" spans="1:3" ht="45" customHeight="1" x14ac:dyDescent="0.2">
      <c r="A114" s="3" t="s">
        <v>916</v>
      </c>
      <c r="B114" s="3" t="s">
        <v>3211</v>
      </c>
      <c r="C114" s="3" t="s">
        <v>917</v>
      </c>
    </row>
    <row r="115" spans="1:3" ht="45" customHeight="1" x14ac:dyDescent="0.2">
      <c r="A115" s="3" t="s">
        <v>924</v>
      </c>
      <c r="B115" s="3" t="s">
        <v>3212</v>
      </c>
      <c r="C115" s="3" t="s">
        <v>926</v>
      </c>
    </row>
    <row r="116" spans="1:3" ht="45" customHeight="1" x14ac:dyDescent="0.2">
      <c r="A116" s="3" t="s">
        <v>930</v>
      </c>
      <c r="B116" s="3" t="s">
        <v>3213</v>
      </c>
      <c r="C116" s="3" t="s">
        <v>932</v>
      </c>
    </row>
    <row r="117" spans="1:3" ht="45" customHeight="1" x14ac:dyDescent="0.2">
      <c r="A117" s="3" t="s">
        <v>935</v>
      </c>
      <c r="B117" s="3" t="s">
        <v>3214</v>
      </c>
      <c r="C117" s="3" t="s">
        <v>936</v>
      </c>
    </row>
    <row r="118" spans="1:3" ht="45" customHeight="1" x14ac:dyDescent="0.2">
      <c r="A118" s="3" t="s">
        <v>940</v>
      </c>
      <c r="B118" s="3" t="s">
        <v>3215</v>
      </c>
      <c r="C118" s="3" t="s">
        <v>941</v>
      </c>
    </row>
    <row r="119" spans="1:3" ht="45" customHeight="1" x14ac:dyDescent="0.2">
      <c r="A119" s="3" t="s">
        <v>946</v>
      </c>
      <c r="B119" s="3" t="s">
        <v>3216</v>
      </c>
      <c r="C119" s="3" t="s">
        <v>947</v>
      </c>
    </row>
    <row r="120" spans="1:3" ht="45" customHeight="1" x14ac:dyDescent="0.2">
      <c r="A120" s="3" t="s">
        <v>952</v>
      </c>
      <c r="B120" s="3" t="s">
        <v>3217</v>
      </c>
      <c r="C120" s="3" t="s">
        <v>954</v>
      </c>
    </row>
    <row r="121" spans="1:3" ht="45" customHeight="1" x14ac:dyDescent="0.2">
      <c r="A121" s="3" t="s">
        <v>956</v>
      </c>
      <c r="B121" s="3" t="s">
        <v>3218</v>
      </c>
      <c r="C121" s="3" t="s">
        <v>957</v>
      </c>
    </row>
    <row r="122" spans="1:3" ht="45" customHeight="1" x14ac:dyDescent="0.2">
      <c r="A122" s="3" t="s">
        <v>960</v>
      </c>
      <c r="B122" s="3" t="s">
        <v>3219</v>
      </c>
      <c r="C122" s="3" t="s">
        <v>961</v>
      </c>
    </row>
    <row r="123" spans="1:3" ht="45" customHeight="1" x14ac:dyDescent="0.2">
      <c r="A123" s="3" t="s">
        <v>963</v>
      </c>
      <c r="B123" s="3" t="s">
        <v>3220</v>
      </c>
      <c r="C123" s="3" t="s">
        <v>964</v>
      </c>
    </row>
    <row r="124" spans="1:3" ht="45" customHeight="1" x14ac:dyDescent="0.2">
      <c r="A124" s="3" t="s">
        <v>968</v>
      </c>
      <c r="B124" s="3" t="s">
        <v>3221</v>
      </c>
      <c r="C124" s="3" t="s">
        <v>969</v>
      </c>
    </row>
    <row r="125" spans="1:3" ht="45" customHeight="1" x14ac:dyDescent="0.2">
      <c r="A125" s="3" t="s">
        <v>971</v>
      </c>
      <c r="B125" s="3" t="s">
        <v>3222</v>
      </c>
      <c r="C125" s="3" t="s">
        <v>972</v>
      </c>
    </row>
    <row r="126" spans="1:3" ht="45" customHeight="1" x14ac:dyDescent="0.2">
      <c r="A126" s="3" t="s">
        <v>977</v>
      </c>
      <c r="B126" s="3" t="s">
        <v>3223</v>
      </c>
      <c r="C126" s="3" t="s">
        <v>978</v>
      </c>
    </row>
    <row r="127" spans="1:3" ht="45" customHeight="1" x14ac:dyDescent="0.2">
      <c r="A127" s="3" t="s">
        <v>981</v>
      </c>
      <c r="B127" s="3" t="s">
        <v>3224</v>
      </c>
      <c r="C127" s="3" t="s">
        <v>982</v>
      </c>
    </row>
    <row r="128" spans="1:3" ht="45" customHeight="1" x14ac:dyDescent="0.2">
      <c r="A128" s="3" t="s">
        <v>989</v>
      </c>
      <c r="B128" s="3" t="s">
        <v>3225</v>
      </c>
      <c r="C128" s="3" t="s">
        <v>992</v>
      </c>
    </row>
    <row r="129" spans="1:3" ht="45" customHeight="1" x14ac:dyDescent="0.2">
      <c r="A129" s="3" t="s">
        <v>996</v>
      </c>
      <c r="B129" s="3" t="s">
        <v>3226</v>
      </c>
      <c r="C129" s="3" t="s">
        <v>997</v>
      </c>
    </row>
    <row r="130" spans="1:3" ht="45" customHeight="1" x14ac:dyDescent="0.2">
      <c r="A130" s="3" t="s">
        <v>1002</v>
      </c>
      <c r="B130" s="3" t="s">
        <v>3227</v>
      </c>
      <c r="C130" s="3" t="s">
        <v>1003</v>
      </c>
    </row>
    <row r="131" spans="1:3" ht="45" customHeight="1" x14ac:dyDescent="0.2">
      <c r="A131" s="3" t="s">
        <v>1007</v>
      </c>
      <c r="B131" s="3" t="s">
        <v>3228</v>
      </c>
      <c r="C131" s="3" t="s">
        <v>1009</v>
      </c>
    </row>
    <row r="132" spans="1:3" ht="45" customHeight="1" x14ac:dyDescent="0.2">
      <c r="A132" s="3" t="s">
        <v>1016</v>
      </c>
      <c r="B132" s="3" t="s">
        <v>3229</v>
      </c>
      <c r="C132" s="3" t="s">
        <v>1019</v>
      </c>
    </row>
    <row r="133" spans="1:3" ht="45" customHeight="1" x14ac:dyDescent="0.2">
      <c r="A133" s="3" t="s">
        <v>1023</v>
      </c>
      <c r="B133" s="3" t="s">
        <v>3230</v>
      </c>
      <c r="C133" s="3" t="s">
        <v>1024</v>
      </c>
    </row>
    <row r="134" spans="1:3" ht="45" customHeight="1" x14ac:dyDescent="0.2">
      <c r="A134" s="3" t="s">
        <v>1027</v>
      </c>
      <c r="B134" s="3" t="s">
        <v>3231</v>
      </c>
      <c r="C134" s="3" t="s">
        <v>1028</v>
      </c>
    </row>
    <row r="135" spans="1:3" ht="45" customHeight="1" x14ac:dyDescent="0.2">
      <c r="A135" s="3" t="s">
        <v>1031</v>
      </c>
      <c r="B135" s="3" t="s">
        <v>3232</v>
      </c>
      <c r="C135" s="3" t="s">
        <v>1032</v>
      </c>
    </row>
    <row r="136" spans="1:3" ht="45" customHeight="1" x14ac:dyDescent="0.2">
      <c r="A136" s="3" t="s">
        <v>1037</v>
      </c>
      <c r="B136" s="3" t="s">
        <v>3233</v>
      </c>
      <c r="C136" s="3" t="s">
        <v>1038</v>
      </c>
    </row>
    <row r="137" spans="1:3" ht="45" customHeight="1" x14ac:dyDescent="0.2">
      <c r="A137" s="3" t="s">
        <v>1047</v>
      </c>
      <c r="B137" s="3" t="s">
        <v>3234</v>
      </c>
      <c r="C137" s="3" t="s">
        <v>1048</v>
      </c>
    </row>
    <row r="138" spans="1:3" ht="45" customHeight="1" x14ac:dyDescent="0.2">
      <c r="A138" s="3" t="s">
        <v>1052</v>
      </c>
      <c r="B138" s="3" t="s">
        <v>3235</v>
      </c>
      <c r="C138" s="3" t="s">
        <v>1053</v>
      </c>
    </row>
    <row r="139" spans="1:3" ht="45" customHeight="1" x14ac:dyDescent="0.2">
      <c r="A139" s="3" t="s">
        <v>1057</v>
      </c>
      <c r="B139" s="3" t="s">
        <v>3236</v>
      </c>
      <c r="C139" s="3" t="s">
        <v>1058</v>
      </c>
    </row>
    <row r="140" spans="1:3" ht="45" customHeight="1" x14ac:dyDescent="0.2">
      <c r="A140" s="3" t="s">
        <v>1061</v>
      </c>
      <c r="B140" s="3" t="s">
        <v>3237</v>
      </c>
      <c r="C140" s="3" t="s">
        <v>1062</v>
      </c>
    </row>
    <row r="141" spans="1:3" ht="45" customHeight="1" x14ac:dyDescent="0.2">
      <c r="A141" s="3" t="s">
        <v>1065</v>
      </c>
      <c r="B141" s="3" t="s">
        <v>3238</v>
      </c>
      <c r="C141" s="3" t="s">
        <v>1067</v>
      </c>
    </row>
    <row r="142" spans="1:3" ht="45" customHeight="1" x14ac:dyDescent="0.2">
      <c r="A142" s="3" t="s">
        <v>1071</v>
      </c>
      <c r="B142" s="3" t="s">
        <v>3239</v>
      </c>
      <c r="C142" s="3" t="s">
        <v>1072</v>
      </c>
    </row>
    <row r="143" spans="1:3" ht="45" customHeight="1" x14ac:dyDescent="0.2">
      <c r="A143" s="3" t="s">
        <v>1077</v>
      </c>
      <c r="B143" s="3" t="s">
        <v>3240</v>
      </c>
      <c r="C143" s="3" t="s">
        <v>1079</v>
      </c>
    </row>
    <row r="144" spans="1:3" ht="45" customHeight="1" x14ac:dyDescent="0.2">
      <c r="A144" s="3" t="s">
        <v>1084</v>
      </c>
      <c r="B144" s="3" t="s">
        <v>3241</v>
      </c>
      <c r="C144" s="3" t="s">
        <v>1085</v>
      </c>
    </row>
    <row r="145" spans="1:3" ht="45" customHeight="1" x14ac:dyDescent="0.2">
      <c r="A145" s="3" t="s">
        <v>1090</v>
      </c>
      <c r="B145" s="3" t="s">
        <v>3242</v>
      </c>
      <c r="C145" s="3" t="s">
        <v>1091</v>
      </c>
    </row>
    <row r="146" spans="1:3" ht="45" customHeight="1" x14ac:dyDescent="0.2">
      <c r="A146" s="3" t="s">
        <v>1098</v>
      </c>
      <c r="B146" s="3" t="s">
        <v>3243</v>
      </c>
      <c r="C146" s="3" t="s">
        <v>1099</v>
      </c>
    </row>
    <row r="147" spans="1:3" ht="45" customHeight="1" x14ac:dyDescent="0.2">
      <c r="A147" s="3" t="s">
        <v>1103</v>
      </c>
      <c r="B147" s="3" t="s">
        <v>3244</v>
      </c>
      <c r="C147" s="3" t="s">
        <v>1104</v>
      </c>
    </row>
    <row r="148" spans="1:3" ht="45" customHeight="1" x14ac:dyDescent="0.2">
      <c r="A148" s="3" t="s">
        <v>1107</v>
      </c>
      <c r="B148" s="3" t="s">
        <v>3245</v>
      </c>
      <c r="C148" s="3" t="s">
        <v>1108</v>
      </c>
    </row>
    <row r="149" spans="1:3" ht="45" customHeight="1" x14ac:dyDescent="0.2">
      <c r="A149" s="3" t="s">
        <v>1113</v>
      </c>
      <c r="B149" s="3" t="s">
        <v>3246</v>
      </c>
      <c r="C149" s="3" t="s">
        <v>1114</v>
      </c>
    </row>
    <row r="150" spans="1:3" ht="45" customHeight="1" x14ac:dyDescent="0.2">
      <c r="A150" s="3" t="s">
        <v>1117</v>
      </c>
      <c r="B150" s="3" t="s">
        <v>3247</v>
      </c>
      <c r="C150" s="3" t="s">
        <v>1118</v>
      </c>
    </row>
    <row r="151" spans="1:3" ht="45" customHeight="1" x14ac:dyDescent="0.2">
      <c r="A151" s="3" t="s">
        <v>1121</v>
      </c>
      <c r="B151" s="3" t="s">
        <v>3248</v>
      </c>
      <c r="C151" s="3" t="s">
        <v>1122</v>
      </c>
    </row>
    <row r="152" spans="1:3" ht="45" customHeight="1" x14ac:dyDescent="0.2">
      <c r="A152" s="3" t="s">
        <v>1129</v>
      </c>
      <c r="B152" s="3" t="s">
        <v>3249</v>
      </c>
      <c r="C152" s="3" t="s">
        <v>1130</v>
      </c>
    </row>
    <row r="153" spans="1:3" ht="45" customHeight="1" x14ac:dyDescent="0.2">
      <c r="A153" s="3" t="s">
        <v>1134</v>
      </c>
      <c r="B153" s="3" t="s">
        <v>3250</v>
      </c>
      <c r="C153" s="3" t="s">
        <v>1135</v>
      </c>
    </row>
    <row r="154" spans="1:3" ht="45" customHeight="1" x14ac:dyDescent="0.2">
      <c r="A154" s="3" t="s">
        <v>1142</v>
      </c>
      <c r="B154" s="3" t="s">
        <v>3251</v>
      </c>
      <c r="C154" s="3" t="s">
        <v>1143</v>
      </c>
    </row>
    <row r="155" spans="1:3" ht="45" customHeight="1" x14ac:dyDescent="0.2">
      <c r="A155" s="3" t="s">
        <v>1146</v>
      </c>
      <c r="B155" s="3" t="s">
        <v>3252</v>
      </c>
      <c r="C155" s="3" t="s">
        <v>1147</v>
      </c>
    </row>
    <row r="156" spans="1:3" ht="45" customHeight="1" x14ac:dyDescent="0.2">
      <c r="A156" s="3" t="s">
        <v>1152</v>
      </c>
      <c r="B156" s="3" t="s">
        <v>3253</v>
      </c>
      <c r="C156" s="3" t="s">
        <v>1153</v>
      </c>
    </row>
    <row r="157" spans="1:3" ht="45" customHeight="1" x14ac:dyDescent="0.2">
      <c r="A157" s="3" t="s">
        <v>1156</v>
      </c>
      <c r="B157" s="3" t="s">
        <v>3254</v>
      </c>
      <c r="C157" s="3" t="s">
        <v>1157</v>
      </c>
    </row>
    <row r="158" spans="1:3" ht="45" customHeight="1" x14ac:dyDescent="0.2">
      <c r="A158" s="3" t="s">
        <v>1163</v>
      </c>
      <c r="B158" s="3" t="s">
        <v>3255</v>
      </c>
      <c r="C158" s="3" t="s">
        <v>1164</v>
      </c>
    </row>
    <row r="159" spans="1:3" ht="45" customHeight="1" x14ac:dyDescent="0.2">
      <c r="A159" s="3" t="s">
        <v>1166</v>
      </c>
      <c r="B159" s="3" t="s">
        <v>3256</v>
      </c>
      <c r="C159" s="3" t="s">
        <v>1167</v>
      </c>
    </row>
    <row r="160" spans="1:3" ht="45" customHeight="1" x14ac:dyDescent="0.2">
      <c r="A160" s="3" t="s">
        <v>1174</v>
      </c>
      <c r="B160" s="3" t="s">
        <v>3257</v>
      </c>
      <c r="C160" s="3" t="s">
        <v>1176</v>
      </c>
    </row>
    <row r="161" spans="1:3" ht="45" customHeight="1" x14ac:dyDescent="0.2">
      <c r="A161" s="3" t="s">
        <v>1180</v>
      </c>
      <c r="B161" s="3" t="s">
        <v>3258</v>
      </c>
      <c r="C161" s="3" t="s">
        <v>1182</v>
      </c>
    </row>
    <row r="162" spans="1:3" ht="45" customHeight="1" x14ac:dyDescent="0.2">
      <c r="A162" s="3" t="s">
        <v>1184</v>
      </c>
      <c r="B162" s="3" t="s">
        <v>3259</v>
      </c>
      <c r="C162" s="3" t="s">
        <v>1185</v>
      </c>
    </row>
    <row r="163" spans="1:3" ht="45" customHeight="1" x14ac:dyDescent="0.2">
      <c r="A163" s="3" t="s">
        <v>1191</v>
      </c>
      <c r="B163" s="3" t="s">
        <v>3260</v>
      </c>
      <c r="C163" s="3" t="s">
        <v>1193</v>
      </c>
    </row>
    <row r="164" spans="1:3" ht="45" customHeight="1" x14ac:dyDescent="0.2">
      <c r="A164" s="3" t="s">
        <v>1198</v>
      </c>
      <c r="B164" s="3" t="s">
        <v>3261</v>
      </c>
      <c r="C164" s="3" t="s">
        <v>1199</v>
      </c>
    </row>
    <row r="165" spans="1:3" ht="45" customHeight="1" x14ac:dyDescent="0.2">
      <c r="A165" s="3" t="s">
        <v>1201</v>
      </c>
      <c r="B165" s="3" t="s">
        <v>3262</v>
      </c>
      <c r="C165" s="3" t="s">
        <v>1202</v>
      </c>
    </row>
    <row r="166" spans="1:3" ht="45" customHeight="1" x14ac:dyDescent="0.2">
      <c r="A166" s="3" t="s">
        <v>1206</v>
      </c>
      <c r="B166" s="3" t="s">
        <v>3263</v>
      </c>
      <c r="C166" s="3" t="s">
        <v>1208</v>
      </c>
    </row>
    <row r="167" spans="1:3" ht="45" customHeight="1" x14ac:dyDescent="0.2">
      <c r="A167" s="3" t="s">
        <v>1211</v>
      </c>
      <c r="B167" s="3" t="s">
        <v>3264</v>
      </c>
      <c r="C167" s="3" t="s">
        <v>1213</v>
      </c>
    </row>
    <row r="168" spans="1:3" ht="45" customHeight="1" x14ac:dyDescent="0.2">
      <c r="A168" s="3" t="s">
        <v>1216</v>
      </c>
      <c r="B168" s="3" t="s">
        <v>3265</v>
      </c>
      <c r="C168" s="3" t="s">
        <v>1217</v>
      </c>
    </row>
    <row r="169" spans="1:3" ht="45" customHeight="1" x14ac:dyDescent="0.2">
      <c r="A169" s="3" t="s">
        <v>1219</v>
      </c>
      <c r="B169" s="3" t="s">
        <v>3266</v>
      </c>
      <c r="C169" s="3" t="s">
        <v>1220</v>
      </c>
    </row>
    <row r="170" spans="1:3" ht="45" customHeight="1" x14ac:dyDescent="0.2">
      <c r="A170" s="3" t="s">
        <v>1222</v>
      </c>
      <c r="B170" s="3" t="s">
        <v>3267</v>
      </c>
      <c r="C170" s="3" t="s">
        <v>1223</v>
      </c>
    </row>
    <row r="171" spans="1:3" ht="45" customHeight="1" x14ac:dyDescent="0.2">
      <c r="A171" s="3" t="s">
        <v>1225</v>
      </c>
      <c r="B171" s="3" t="s">
        <v>3268</v>
      </c>
      <c r="C171" s="3" t="s">
        <v>1227</v>
      </c>
    </row>
    <row r="172" spans="1:3" ht="45" customHeight="1" x14ac:dyDescent="0.2">
      <c r="A172" s="3" t="s">
        <v>1231</v>
      </c>
      <c r="B172" s="3" t="s">
        <v>3269</v>
      </c>
      <c r="C172" s="3" t="s">
        <v>1232</v>
      </c>
    </row>
    <row r="173" spans="1:3" ht="45" customHeight="1" x14ac:dyDescent="0.2">
      <c r="A173" s="3" t="s">
        <v>1236</v>
      </c>
      <c r="B173" s="3" t="s">
        <v>3270</v>
      </c>
      <c r="C173" s="3" t="s">
        <v>1238</v>
      </c>
    </row>
    <row r="174" spans="1:3" ht="45" customHeight="1" x14ac:dyDescent="0.2">
      <c r="A174" s="3" t="s">
        <v>1245</v>
      </c>
      <c r="B174" s="3" t="s">
        <v>3271</v>
      </c>
      <c r="C174" s="3" t="s">
        <v>1246</v>
      </c>
    </row>
    <row r="175" spans="1:3" ht="45" customHeight="1" x14ac:dyDescent="0.2">
      <c r="A175" s="3" t="s">
        <v>1251</v>
      </c>
      <c r="B175" s="3" t="s">
        <v>3272</v>
      </c>
      <c r="C175" s="3" t="s">
        <v>1252</v>
      </c>
    </row>
    <row r="176" spans="1:3" ht="45" customHeight="1" x14ac:dyDescent="0.2">
      <c r="A176" s="3" t="s">
        <v>1256</v>
      </c>
      <c r="B176" s="3" t="s">
        <v>3273</v>
      </c>
      <c r="C176" s="3" t="s">
        <v>1257</v>
      </c>
    </row>
    <row r="177" spans="1:3" ht="45" customHeight="1" x14ac:dyDescent="0.2">
      <c r="A177" s="3" t="s">
        <v>1260</v>
      </c>
      <c r="B177" s="3" t="s">
        <v>3274</v>
      </c>
      <c r="C177" s="3" t="s">
        <v>1261</v>
      </c>
    </row>
    <row r="178" spans="1:3" ht="45" customHeight="1" x14ac:dyDescent="0.2">
      <c r="A178" s="3" t="s">
        <v>1265</v>
      </c>
      <c r="B178" s="3" t="s">
        <v>3275</v>
      </c>
      <c r="C178" s="3" t="s">
        <v>1267</v>
      </c>
    </row>
    <row r="179" spans="1:3" ht="45" customHeight="1" x14ac:dyDescent="0.2">
      <c r="A179" s="3" t="s">
        <v>1271</v>
      </c>
      <c r="B179" s="3" t="s">
        <v>3276</v>
      </c>
      <c r="C179" s="3" t="s">
        <v>1272</v>
      </c>
    </row>
    <row r="180" spans="1:3" ht="45" customHeight="1" x14ac:dyDescent="0.2">
      <c r="A180" s="3" t="s">
        <v>1275</v>
      </c>
      <c r="B180" s="3" t="s">
        <v>3277</v>
      </c>
      <c r="C180" s="3" t="s">
        <v>1276</v>
      </c>
    </row>
    <row r="181" spans="1:3" ht="45" customHeight="1" x14ac:dyDescent="0.2">
      <c r="A181" s="3" t="s">
        <v>1280</v>
      </c>
      <c r="B181" s="3" t="s">
        <v>3278</v>
      </c>
      <c r="C181" s="3" t="s">
        <v>1281</v>
      </c>
    </row>
    <row r="182" spans="1:3" ht="45" customHeight="1" x14ac:dyDescent="0.2">
      <c r="A182" s="3" t="s">
        <v>1283</v>
      </c>
      <c r="B182" s="3" t="s">
        <v>3279</v>
      </c>
      <c r="C182" s="3" t="s">
        <v>1284</v>
      </c>
    </row>
    <row r="183" spans="1:3" ht="45" customHeight="1" x14ac:dyDescent="0.2">
      <c r="A183" s="3" t="s">
        <v>1288</v>
      </c>
      <c r="B183" s="3" t="s">
        <v>3280</v>
      </c>
      <c r="C183" s="3" t="s">
        <v>1290</v>
      </c>
    </row>
    <row r="184" spans="1:3" ht="45" customHeight="1" x14ac:dyDescent="0.2">
      <c r="A184" s="3" t="s">
        <v>1293</v>
      </c>
      <c r="B184" s="3" t="s">
        <v>3281</v>
      </c>
      <c r="C184" s="3" t="s">
        <v>1294</v>
      </c>
    </row>
    <row r="185" spans="1:3" ht="45" customHeight="1" x14ac:dyDescent="0.2">
      <c r="A185" s="3" t="s">
        <v>1297</v>
      </c>
      <c r="B185" s="3" t="s">
        <v>3282</v>
      </c>
      <c r="C185" s="3" t="s">
        <v>1298</v>
      </c>
    </row>
    <row r="186" spans="1:3" ht="45" customHeight="1" x14ac:dyDescent="0.2">
      <c r="A186" s="3" t="s">
        <v>1301</v>
      </c>
      <c r="B186" s="3" t="s">
        <v>3283</v>
      </c>
      <c r="C186" s="3" t="s">
        <v>1303</v>
      </c>
    </row>
    <row r="187" spans="1:3" ht="45" customHeight="1" x14ac:dyDescent="0.2">
      <c r="A187" s="3" t="s">
        <v>1307</v>
      </c>
      <c r="B187" s="3" t="s">
        <v>3284</v>
      </c>
      <c r="C187" s="3" t="s">
        <v>1308</v>
      </c>
    </row>
    <row r="188" spans="1:3" ht="45" customHeight="1" x14ac:dyDescent="0.2">
      <c r="A188" s="3" t="s">
        <v>1312</v>
      </c>
      <c r="B188" s="3" t="s">
        <v>3285</v>
      </c>
      <c r="C188" s="3" t="s">
        <v>1313</v>
      </c>
    </row>
    <row r="189" spans="1:3" ht="45" customHeight="1" x14ac:dyDescent="0.2">
      <c r="A189" s="3" t="s">
        <v>1316</v>
      </c>
      <c r="B189" s="3" t="s">
        <v>3286</v>
      </c>
      <c r="C189" s="3" t="s">
        <v>1317</v>
      </c>
    </row>
    <row r="190" spans="1:3" ht="45" customHeight="1" x14ac:dyDescent="0.2">
      <c r="A190" s="3" t="s">
        <v>1322</v>
      </c>
      <c r="B190" s="3" t="s">
        <v>3287</v>
      </c>
      <c r="C190" s="3" t="s">
        <v>1323</v>
      </c>
    </row>
    <row r="191" spans="1:3" ht="45" customHeight="1" x14ac:dyDescent="0.2">
      <c r="A191" s="3" t="s">
        <v>1327</v>
      </c>
      <c r="B191" s="3" t="s">
        <v>3288</v>
      </c>
      <c r="C191" s="3" t="s">
        <v>1328</v>
      </c>
    </row>
    <row r="192" spans="1:3" ht="45" customHeight="1" x14ac:dyDescent="0.2">
      <c r="A192" s="3" t="s">
        <v>1331</v>
      </c>
      <c r="B192" s="3" t="s">
        <v>3289</v>
      </c>
      <c r="C192" s="3" t="s">
        <v>1332</v>
      </c>
    </row>
    <row r="193" spans="1:3" ht="45" customHeight="1" x14ac:dyDescent="0.2">
      <c r="A193" s="3" t="s">
        <v>1336</v>
      </c>
      <c r="B193" s="3" t="s">
        <v>3290</v>
      </c>
      <c r="C193" s="3" t="s">
        <v>1337</v>
      </c>
    </row>
    <row r="194" spans="1:3" ht="45" customHeight="1" x14ac:dyDescent="0.2">
      <c r="A194" s="3" t="s">
        <v>1340</v>
      </c>
      <c r="B194" s="3" t="s">
        <v>3291</v>
      </c>
      <c r="C194" s="3" t="s">
        <v>1342</v>
      </c>
    </row>
    <row r="195" spans="1:3" ht="45" customHeight="1" x14ac:dyDescent="0.2">
      <c r="A195" s="3" t="s">
        <v>1346</v>
      </c>
      <c r="B195" s="3" t="s">
        <v>3292</v>
      </c>
      <c r="C195" s="3" t="s">
        <v>1348</v>
      </c>
    </row>
    <row r="196" spans="1:3" ht="45" customHeight="1" x14ac:dyDescent="0.2">
      <c r="A196" s="3" t="s">
        <v>1351</v>
      </c>
      <c r="B196" s="3" t="s">
        <v>3293</v>
      </c>
      <c r="C196" s="3" t="s">
        <v>1352</v>
      </c>
    </row>
    <row r="197" spans="1:3" ht="45" customHeight="1" x14ac:dyDescent="0.2">
      <c r="A197" s="3" t="s">
        <v>1356</v>
      </c>
      <c r="B197" s="3" t="s">
        <v>3294</v>
      </c>
      <c r="C197" s="3" t="s">
        <v>1357</v>
      </c>
    </row>
    <row r="198" spans="1:3" ht="45" customHeight="1" x14ac:dyDescent="0.2">
      <c r="A198" s="3" t="s">
        <v>1362</v>
      </c>
      <c r="B198" s="3" t="s">
        <v>3295</v>
      </c>
      <c r="C198" s="3" t="s">
        <v>1363</v>
      </c>
    </row>
    <row r="199" spans="1:3" ht="45" customHeight="1" x14ac:dyDescent="0.2">
      <c r="A199" s="3" t="s">
        <v>1369</v>
      </c>
      <c r="B199" s="3" t="s">
        <v>3296</v>
      </c>
      <c r="C199" s="3" t="s">
        <v>1370</v>
      </c>
    </row>
    <row r="200" spans="1:3" ht="45" customHeight="1" x14ac:dyDescent="0.2">
      <c r="A200" s="3" t="s">
        <v>1373</v>
      </c>
      <c r="B200" s="3" t="s">
        <v>3297</v>
      </c>
      <c r="C200" s="3" t="s">
        <v>1374</v>
      </c>
    </row>
    <row r="201" spans="1:3" ht="45" customHeight="1" x14ac:dyDescent="0.2">
      <c r="A201" s="3" t="s">
        <v>1376</v>
      </c>
      <c r="B201" s="3" t="s">
        <v>3298</v>
      </c>
      <c r="C201" s="3" t="s">
        <v>1378</v>
      </c>
    </row>
    <row r="202" spans="1:3" ht="45" customHeight="1" x14ac:dyDescent="0.2">
      <c r="A202" s="3" t="s">
        <v>1381</v>
      </c>
      <c r="B202" s="3" t="s">
        <v>3299</v>
      </c>
      <c r="C202" s="3" t="s">
        <v>1382</v>
      </c>
    </row>
    <row r="203" spans="1:3" ht="45" customHeight="1" x14ac:dyDescent="0.2">
      <c r="A203" s="3" t="s">
        <v>1386</v>
      </c>
      <c r="B203" s="3" t="s">
        <v>3300</v>
      </c>
      <c r="C203" s="3" t="s">
        <v>1388</v>
      </c>
    </row>
    <row r="204" spans="1:3" ht="45" customHeight="1" x14ac:dyDescent="0.2">
      <c r="A204" s="3" t="s">
        <v>1390</v>
      </c>
      <c r="B204" s="3" t="s">
        <v>3301</v>
      </c>
      <c r="C204" s="3" t="s">
        <v>1391</v>
      </c>
    </row>
    <row r="205" spans="1:3" ht="45" customHeight="1" x14ac:dyDescent="0.2">
      <c r="A205" s="3" t="s">
        <v>1394</v>
      </c>
      <c r="B205" s="3" t="s">
        <v>3302</v>
      </c>
      <c r="C205" s="3" t="s">
        <v>1395</v>
      </c>
    </row>
    <row r="206" spans="1:3" ht="45" customHeight="1" x14ac:dyDescent="0.2">
      <c r="A206" s="3" t="s">
        <v>1399</v>
      </c>
      <c r="B206" s="3" t="s">
        <v>3303</v>
      </c>
      <c r="C206" s="3" t="s">
        <v>1400</v>
      </c>
    </row>
    <row r="207" spans="1:3" ht="45" customHeight="1" x14ac:dyDescent="0.2">
      <c r="A207" s="3" t="s">
        <v>1407</v>
      </c>
      <c r="B207" s="3" t="s">
        <v>3304</v>
      </c>
      <c r="C207" s="3" t="s">
        <v>1408</v>
      </c>
    </row>
    <row r="208" spans="1:3" ht="45" customHeight="1" x14ac:dyDescent="0.2">
      <c r="A208" s="3" t="s">
        <v>1412</v>
      </c>
      <c r="B208" s="3" t="s">
        <v>3305</v>
      </c>
      <c r="C208" s="3" t="s">
        <v>1413</v>
      </c>
    </row>
    <row r="209" spans="1:3" ht="45" customHeight="1" x14ac:dyDescent="0.2">
      <c r="A209" s="3" t="s">
        <v>1420</v>
      </c>
      <c r="B209" s="3" t="s">
        <v>3306</v>
      </c>
      <c r="C209" s="3" t="s">
        <v>1421</v>
      </c>
    </row>
    <row r="210" spans="1:3" ht="45" customHeight="1" x14ac:dyDescent="0.2">
      <c r="A210" s="3" t="s">
        <v>1430</v>
      </c>
      <c r="B210" s="3" t="s">
        <v>3307</v>
      </c>
      <c r="C210" s="3" t="s">
        <v>1431</v>
      </c>
    </row>
    <row r="211" spans="1:3" ht="45" customHeight="1" x14ac:dyDescent="0.2">
      <c r="A211" s="3" t="s">
        <v>1434</v>
      </c>
      <c r="B211" s="3" t="s">
        <v>3308</v>
      </c>
      <c r="C211" s="3" t="s">
        <v>1435</v>
      </c>
    </row>
    <row r="212" spans="1:3" ht="45" customHeight="1" x14ac:dyDescent="0.2">
      <c r="A212" s="3" t="s">
        <v>1441</v>
      </c>
      <c r="B212" s="3" t="s">
        <v>3309</v>
      </c>
      <c r="C212" s="3" t="s">
        <v>1442</v>
      </c>
    </row>
    <row r="213" spans="1:3" ht="45" customHeight="1" x14ac:dyDescent="0.2">
      <c r="A213" s="3" t="s">
        <v>1445</v>
      </c>
      <c r="B213" s="3" t="s">
        <v>3310</v>
      </c>
      <c r="C213" s="3" t="s">
        <v>1446</v>
      </c>
    </row>
    <row r="214" spans="1:3" ht="45" customHeight="1" x14ac:dyDescent="0.2">
      <c r="A214" s="3" t="s">
        <v>1451</v>
      </c>
      <c r="B214" s="3" t="s">
        <v>3311</v>
      </c>
      <c r="C214" s="3" t="s">
        <v>1452</v>
      </c>
    </row>
    <row r="215" spans="1:3" ht="45" customHeight="1" x14ac:dyDescent="0.2">
      <c r="A215" s="3" t="s">
        <v>1458</v>
      </c>
      <c r="B215" s="3" t="s">
        <v>3312</v>
      </c>
      <c r="C215" s="3" t="s">
        <v>1459</v>
      </c>
    </row>
    <row r="216" spans="1:3" ht="45" customHeight="1" x14ac:dyDescent="0.2">
      <c r="A216" s="3" t="s">
        <v>1462</v>
      </c>
      <c r="B216" s="3" t="s">
        <v>3313</v>
      </c>
      <c r="C216" s="3" t="s">
        <v>1463</v>
      </c>
    </row>
    <row r="217" spans="1:3" ht="45" customHeight="1" x14ac:dyDescent="0.2">
      <c r="A217" s="3" t="s">
        <v>1470</v>
      </c>
      <c r="B217" s="3" t="s">
        <v>3314</v>
      </c>
      <c r="C217" s="3" t="s">
        <v>1471</v>
      </c>
    </row>
    <row r="218" spans="1:3" ht="45" customHeight="1" x14ac:dyDescent="0.2">
      <c r="A218" s="3" t="s">
        <v>1473</v>
      </c>
      <c r="B218" s="3" t="s">
        <v>3315</v>
      </c>
      <c r="C218" s="3" t="s">
        <v>1475</v>
      </c>
    </row>
    <row r="219" spans="1:3" ht="45" customHeight="1" x14ac:dyDescent="0.2">
      <c r="A219" s="3" t="s">
        <v>1479</v>
      </c>
      <c r="B219" s="3" t="s">
        <v>3316</v>
      </c>
      <c r="C219" s="3" t="s">
        <v>1480</v>
      </c>
    </row>
    <row r="220" spans="1:3" ht="45" customHeight="1" x14ac:dyDescent="0.2">
      <c r="A220" s="3" t="s">
        <v>1482</v>
      </c>
      <c r="B220" s="3" t="s">
        <v>3317</v>
      </c>
      <c r="C220" s="3" t="s">
        <v>1483</v>
      </c>
    </row>
    <row r="221" spans="1:3" ht="45" customHeight="1" x14ac:dyDescent="0.2">
      <c r="A221" s="3" t="s">
        <v>1486</v>
      </c>
      <c r="B221" s="3" t="s">
        <v>3318</v>
      </c>
      <c r="C221" s="3" t="s">
        <v>1487</v>
      </c>
    </row>
    <row r="222" spans="1:3" ht="45" customHeight="1" x14ac:dyDescent="0.2">
      <c r="A222" s="3" t="s">
        <v>1491</v>
      </c>
      <c r="B222" s="3" t="s">
        <v>3319</v>
      </c>
      <c r="C222" s="3" t="s">
        <v>1492</v>
      </c>
    </row>
    <row r="223" spans="1:3" ht="45" customHeight="1" x14ac:dyDescent="0.2">
      <c r="A223" s="3" t="s">
        <v>1498</v>
      </c>
      <c r="B223" s="3" t="s">
        <v>3320</v>
      </c>
      <c r="C223" s="3" t="s">
        <v>1499</v>
      </c>
    </row>
    <row r="224" spans="1:3" ht="45" customHeight="1" x14ac:dyDescent="0.2">
      <c r="A224" s="3" t="s">
        <v>1501</v>
      </c>
      <c r="B224" s="3" t="s">
        <v>3321</v>
      </c>
      <c r="C224" s="3" t="s">
        <v>1502</v>
      </c>
    </row>
    <row r="225" spans="1:3" ht="45" customHeight="1" x14ac:dyDescent="0.2">
      <c r="A225" s="3" t="s">
        <v>1511</v>
      </c>
      <c r="B225" s="3" t="s">
        <v>3322</v>
      </c>
      <c r="C225" s="3" t="s">
        <v>1512</v>
      </c>
    </row>
    <row r="226" spans="1:3" ht="45" customHeight="1" x14ac:dyDescent="0.2">
      <c r="A226" s="3" t="s">
        <v>1518</v>
      </c>
      <c r="B226" s="3" t="s">
        <v>3323</v>
      </c>
      <c r="C226" s="3" t="s">
        <v>1520</v>
      </c>
    </row>
    <row r="227" spans="1:3" ht="45" customHeight="1" x14ac:dyDescent="0.2">
      <c r="A227" s="3" t="s">
        <v>1526</v>
      </c>
      <c r="B227" s="3" t="s">
        <v>3324</v>
      </c>
      <c r="C227" s="3" t="s">
        <v>1528</v>
      </c>
    </row>
    <row r="228" spans="1:3" ht="45" customHeight="1" x14ac:dyDescent="0.2">
      <c r="A228" s="3" t="s">
        <v>1536</v>
      </c>
      <c r="B228" s="3" t="s">
        <v>3325</v>
      </c>
      <c r="C228" s="3" t="s">
        <v>1537</v>
      </c>
    </row>
    <row r="229" spans="1:3" ht="45" customHeight="1" x14ac:dyDescent="0.2">
      <c r="A229" s="3" t="s">
        <v>1541</v>
      </c>
      <c r="B229" s="3" t="s">
        <v>3326</v>
      </c>
      <c r="C229" s="3" t="s">
        <v>1542</v>
      </c>
    </row>
    <row r="230" spans="1:3" ht="45" customHeight="1" x14ac:dyDescent="0.2">
      <c r="A230" s="3" t="s">
        <v>1548</v>
      </c>
      <c r="B230" s="3" t="s">
        <v>3327</v>
      </c>
      <c r="C230" s="3" t="s">
        <v>1549</v>
      </c>
    </row>
    <row r="231" spans="1:3" ht="45" customHeight="1" x14ac:dyDescent="0.2">
      <c r="A231" s="3" t="s">
        <v>1553</v>
      </c>
      <c r="B231" s="3" t="s">
        <v>3328</v>
      </c>
      <c r="C231" s="3" t="s">
        <v>1554</v>
      </c>
    </row>
    <row r="232" spans="1:3" ht="45" customHeight="1" x14ac:dyDescent="0.2">
      <c r="A232" s="3" t="s">
        <v>1558</v>
      </c>
      <c r="B232" s="3" t="s">
        <v>3329</v>
      </c>
      <c r="C232" s="3" t="s">
        <v>1559</v>
      </c>
    </row>
    <row r="233" spans="1:3" ht="45" customHeight="1" x14ac:dyDescent="0.2">
      <c r="A233" s="3" t="s">
        <v>1565</v>
      </c>
      <c r="B233" s="3" t="s">
        <v>3330</v>
      </c>
      <c r="C233" s="3" t="s">
        <v>1566</v>
      </c>
    </row>
    <row r="234" spans="1:3" ht="45" customHeight="1" x14ac:dyDescent="0.2">
      <c r="A234" s="3" t="s">
        <v>1571</v>
      </c>
      <c r="B234" s="3" t="s">
        <v>3331</v>
      </c>
      <c r="C234" s="3" t="s">
        <v>1572</v>
      </c>
    </row>
    <row r="235" spans="1:3" ht="45" customHeight="1" x14ac:dyDescent="0.2">
      <c r="A235" s="3" t="s">
        <v>1576</v>
      </c>
      <c r="B235" s="3" t="s">
        <v>3332</v>
      </c>
      <c r="C235" s="3" t="s">
        <v>1577</v>
      </c>
    </row>
    <row r="236" spans="1:3" ht="45" customHeight="1" x14ac:dyDescent="0.2">
      <c r="A236" s="3" t="s">
        <v>1583</v>
      </c>
      <c r="B236" s="3" t="s">
        <v>3333</v>
      </c>
      <c r="C236" s="3" t="s">
        <v>1584</v>
      </c>
    </row>
    <row r="237" spans="1:3" ht="45" customHeight="1" x14ac:dyDescent="0.2">
      <c r="A237" s="3" t="s">
        <v>1588</v>
      </c>
      <c r="B237" s="3" t="s">
        <v>3334</v>
      </c>
      <c r="C237" s="3" t="s">
        <v>1589</v>
      </c>
    </row>
    <row r="238" spans="1:3" ht="45" customHeight="1" x14ac:dyDescent="0.2">
      <c r="A238" s="3" t="s">
        <v>1594</v>
      </c>
      <c r="B238" s="3" t="s">
        <v>3335</v>
      </c>
      <c r="C238" s="3" t="s">
        <v>1595</v>
      </c>
    </row>
    <row r="239" spans="1:3" ht="45" customHeight="1" x14ac:dyDescent="0.2">
      <c r="A239" s="3" t="s">
        <v>1601</v>
      </c>
      <c r="B239" s="3" t="s">
        <v>3336</v>
      </c>
      <c r="C239" s="3" t="s">
        <v>1602</v>
      </c>
    </row>
    <row r="240" spans="1:3" ht="45" customHeight="1" x14ac:dyDescent="0.2">
      <c r="A240" s="3" t="s">
        <v>1606</v>
      </c>
      <c r="B240" s="3" t="s">
        <v>3337</v>
      </c>
      <c r="C240" s="3" t="s">
        <v>1607</v>
      </c>
    </row>
    <row r="241" spans="1:3" ht="45" customHeight="1" x14ac:dyDescent="0.2">
      <c r="A241" s="3" t="s">
        <v>1614</v>
      </c>
      <c r="B241" s="3" t="s">
        <v>3338</v>
      </c>
      <c r="C241" s="3" t="s">
        <v>1616</v>
      </c>
    </row>
    <row r="242" spans="1:3" ht="45" customHeight="1" x14ac:dyDescent="0.2">
      <c r="A242" s="3" t="s">
        <v>1622</v>
      </c>
      <c r="B242" s="3" t="s">
        <v>3339</v>
      </c>
      <c r="C242" s="3" t="s">
        <v>1623</v>
      </c>
    </row>
    <row r="243" spans="1:3" ht="45" customHeight="1" x14ac:dyDescent="0.2">
      <c r="A243" s="3" t="s">
        <v>1632</v>
      </c>
      <c r="B243" s="3" t="s">
        <v>3340</v>
      </c>
      <c r="C243" s="3" t="s">
        <v>1633</v>
      </c>
    </row>
    <row r="244" spans="1:3" ht="45" customHeight="1" x14ac:dyDescent="0.2">
      <c r="A244" s="3" t="s">
        <v>1636</v>
      </c>
      <c r="B244" s="3" t="s">
        <v>3341</v>
      </c>
      <c r="C244" s="3" t="s">
        <v>1637</v>
      </c>
    </row>
    <row r="245" spans="1:3" ht="45" customHeight="1" x14ac:dyDescent="0.2">
      <c r="A245" s="3" t="s">
        <v>1644</v>
      </c>
      <c r="B245" s="3" t="s">
        <v>3342</v>
      </c>
      <c r="C245" s="3" t="s">
        <v>1645</v>
      </c>
    </row>
    <row r="246" spans="1:3" ht="45" customHeight="1" x14ac:dyDescent="0.2">
      <c r="A246" s="3" t="s">
        <v>1648</v>
      </c>
      <c r="B246" s="3" t="s">
        <v>3343</v>
      </c>
      <c r="C246" s="3" t="s">
        <v>1649</v>
      </c>
    </row>
    <row r="247" spans="1:3" ht="45" customHeight="1" x14ac:dyDescent="0.2">
      <c r="A247" s="3" t="s">
        <v>1653</v>
      </c>
      <c r="B247" s="3" t="s">
        <v>3344</v>
      </c>
      <c r="C247" s="3" t="s">
        <v>1654</v>
      </c>
    </row>
    <row r="248" spans="1:3" ht="45" customHeight="1" x14ac:dyDescent="0.2">
      <c r="A248" s="3" t="s">
        <v>1659</v>
      </c>
      <c r="B248" s="3" t="s">
        <v>3345</v>
      </c>
      <c r="C248" s="3" t="s">
        <v>1660</v>
      </c>
    </row>
    <row r="249" spans="1:3" ht="45" customHeight="1" x14ac:dyDescent="0.2">
      <c r="A249" s="3" t="s">
        <v>1662</v>
      </c>
      <c r="B249" s="3" t="s">
        <v>3346</v>
      </c>
      <c r="C249" s="3" t="s">
        <v>1664</v>
      </c>
    </row>
    <row r="250" spans="1:3" ht="45" customHeight="1" x14ac:dyDescent="0.2">
      <c r="A250" s="3" t="s">
        <v>1669</v>
      </c>
      <c r="B250" s="3" t="s">
        <v>3347</v>
      </c>
      <c r="C250" s="3" t="s">
        <v>1670</v>
      </c>
    </row>
    <row r="251" spans="1:3" ht="45" customHeight="1" x14ac:dyDescent="0.2">
      <c r="A251" s="3" t="s">
        <v>1674</v>
      </c>
      <c r="B251" s="3" t="s">
        <v>3348</v>
      </c>
      <c r="C251" s="3" t="s">
        <v>1675</v>
      </c>
    </row>
    <row r="252" spans="1:3" ht="45" customHeight="1" x14ac:dyDescent="0.2">
      <c r="A252" s="3" t="s">
        <v>1678</v>
      </c>
      <c r="B252" s="3" t="s">
        <v>3349</v>
      </c>
      <c r="C252" s="3" t="s">
        <v>1679</v>
      </c>
    </row>
    <row r="253" spans="1:3" ht="45" customHeight="1" x14ac:dyDescent="0.2">
      <c r="A253" s="3" t="s">
        <v>1682</v>
      </c>
      <c r="B253" s="3" t="s">
        <v>3350</v>
      </c>
      <c r="C253" s="3" t="s">
        <v>1683</v>
      </c>
    </row>
    <row r="254" spans="1:3" ht="45" customHeight="1" x14ac:dyDescent="0.2">
      <c r="A254" s="3" t="s">
        <v>1688</v>
      </c>
      <c r="B254" s="3" t="s">
        <v>3351</v>
      </c>
      <c r="C254" s="3" t="s">
        <v>1689</v>
      </c>
    </row>
    <row r="255" spans="1:3" ht="45" customHeight="1" x14ac:dyDescent="0.2">
      <c r="A255" s="3" t="s">
        <v>1697</v>
      </c>
      <c r="B255" s="3" t="s">
        <v>3352</v>
      </c>
      <c r="C255" s="3" t="s">
        <v>1699</v>
      </c>
    </row>
    <row r="256" spans="1:3" ht="45" customHeight="1" x14ac:dyDescent="0.2">
      <c r="A256" s="3" t="s">
        <v>1701</v>
      </c>
      <c r="B256" s="3" t="s">
        <v>3353</v>
      </c>
      <c r="C256" s="3" t="s">
        <v>1702</v>
      </c>
    </row>
    <row r="257" spans="1:3" ht="45" customHeight="1" x14ac:dyDescent="0.2">
      <c r="A257" s="3" t="s">
        <v>1708</v>
      </c>
      <c r="B257" s="3" t="s">
        <v>3354</v>
      </c>
      <c r="C257" s="3" t="s">
        <v>1709</v>
      </c>
    </row>
    <row r="258" spans="1:3" ht="45" customHeight="1" x14ac:dyDescent="0.2">
      <c r="A258" s="3" t="s">
        <v>1713</v>
      </c>
      <c r="B258" s="3" t="s">
        <v>3355</v>
      </c>
      <c r="C258" s="3" t="s">
        <v>1714</v>
      </c>
    </row>
    <row r="259" spans="1:3" ht="45" customHeight="1" x14ac:dyDescent="0.2">
      <c r="A259" s="3" t="s">
        <v>1719</v>
      </c>
      <c r="B259" s="3" t="s">
        <v>3356</v>
      </c>
      <c r="C259" s="3" t="s">
        <v>1721</v>
      </c>
    </row>
    <row r="260" spans="1:3" ht="45" customHeight="1" x14ac:dyDescent="0.2">
      <c r="A260" s="3" t="s">
        <v>1725</v>
      </c>
      <c r="B260" s="3" t="s">
        <v>3357</v>
      </c>
      <c r="C260" s="3" t="s">
        <v>1727</v>
      </c>
    </row>
    <row r="261" spans="1:3" ht="45" customHeight="1" x14ac:dyDescent="0.2">
      <c r="A261" s="3" t="s">
        <v>1735</v>
      </c>
      <c r="B261" s="3" t="s">
        <v>3358</v>
      </c>
      <c r="C261" s="3" t="s">
        <v>1737</v>
      </c>
    </row>
    <row r="262" spans="1:3" ht="45" customHeight="1" x14ac:dyDescent="0.2">
      <c r="A262" s="3" t="s">
        <v>1741</v>
      </c>
      <c r="B262" s="3" t="s">
        <v>3359</v>
      </c>
      <c r="C262" s="3" t="s">
        <v>1743</v>
      </c>
    </row>
    <row r="263" spans="1:3" ht="45" customHeight="1" x14ac:dyDescent="0.2">
      <c r="A263" s="3" t="s">
        <v>1748</v>
      </c>
      <c r="B263" s="3" t="s">
        <v>3360</v>
      </c>
      <c r="C263" s="3" t="s">
        <v>1749</v>
      </c>
    </row>
    <row r="264" spans="1:3" ht="45" customHeight="1" x14ac:dyDescent="0.2">
      <c r="A264" s="3" t="s">
        <v>1753</v>
      </c>
      <c r="B264" s="3" t="s">
        <v>3361</v>
      </c>
      <c r="C264" s="3" t="s">
        <v>1754</v>
      </c>
    </row>
    <row r="265" spans="1:3" ht="45" customHeight="1" x14ac:dyDescent="0.2">
      <c r="A265" s="3" t="s">
        <v>1759</v>
      </c>
      <c r="B265" s="3" t="s">
        <v>3362</v>
      </c>
      <c r="C265" s="3" t="s">
        <v>1761</v>
      </c>
    </row>
    <row r="266" spans="1:3" ht="45" customHeight="1" x14ac:dyDescent="0.2">
      <c r="A266" s="3" t="s">
        <v>1767</v>
      </c>
      <c r="B266" s="3" t="s">
        <v>3363</v>
      </c>
      <c r="C266" s="3" t="s">
        <v>1768</v>
      </c>
    </row>
    <row r="267" spans="1:3" ht="45" customHeight="1" x14ac:dyDescent="0.2">
      <c r="A267" s="3" t="s">
        <v>1771</v>
      </c>
      <c r="B267" s="3" t="s">
        <v>3364</v>
      </c>
      <c r="C267" s="3" t="s">
        <v>1772</v>
      </c>
    </row>
    <row r="268" spans="1:3" ht="45" customHeight="1" x14ac:dyDescent="0.2">
      <c r="A268" s="3" t="s">
        <v>1776</v>
      </c>
      <c r="B268" s="3" t="s">
        <v>3365</v>
      </c>
      <c r="C268" s="3" t="s">
        <v>1777</v>
      </c>
    </row>
    <row r="269" spans="1:3" ht="45" customHeight="1" x14ac:dyDescent="0.2">
      <c r="A269" s="3" t="s">
        <v>1781</v>
      </c>
      <c r="B269" s="3" t="s">
        <v>3366</v>
      </c>
      <c r="C269" s="3" t="s">
        <v>1783</v>
      </c>
    </row>
    <row r="270" spans="1:3" ht="45" customHeight="1" x14ac:dyDescent="0.2">
      <c r="A270" s="3" t="s">
        <v>1786</v>
      </c>
      <c r="B270" s="3" t="s">
        <v>3367</v>
      </c>
      <c r="C270" s="3" t="s">
        <v>1787</v>
      </c>
    </row>
    <row r="271" spans="1:3" ht="45" customHeight="1" x14ac:dyDescent="0.2">
      <c r="A271" s="3" t="s">
        <v>1793</v>
      </c>
      <c r="B271" s="3" t="s">
        <v>3368</v>
      </c>
      <c r="C271" s="3" t="s">
        <v>1795</v>
      </c>
    </row>
    <row r="272" spans="1:3" ht="45" customHeight="1" x14ac:dyDescent="0.2">
      <c r="A272" s="3" t="s">
        <v>1799</v>
      </c>
      <c r="B272" s="3" t="s">
        <v>3369</v>
      </c>
      <c r="C272" s="3" t="s">
        <v>1801</v>
      </c>
    </row>
    <row r="273" spans="1:3" ht="45" customHeight="1" x14ac:dyDescent="0.2">
      <c r="A273" s="3" t="s">
        <v>1806</v>
      </c>
      <c r="B273" s="3" t="s">
        <v>3370</v>
      </c>
      <c r="C273" s="3" t="s">
        <v>1808</v>
      </c>
    </row>
    <row r="274" spans="1:3" ht="45" customHeight="1" x14ac:dyDescent="0.2">
      <c r="A274" s="3" t="s">
        <v>1811</v>
      </c>
      <c r="B274" s="3" t="s">
        <v>3371</v>
      </c>
      <c r="C274" s="3" t="s">
        <v>1812</v>
      </c>
    </row>
    <row r="275" spans="1:3" ht="45" customHeight="1" x14ac:dyDescent="0.2">
      <c r="A275" s="3" t="s">
        <v>1815</v>
      </c>
      <c r="B275" s="3" t="s">
        <v>3372</v>
      </c>
      <c r="C275" s="3" t="s">
        <v>1816</v>
      </c>
    </row>
    <row r="276" spans="1:3" ht="45" customHeight="1" x14ac:dyDescent="0.2">
      <c r="A276" s="3" t="s">
        <v>1818</v>
      </c>
      <c r="B276" s="3" t="s">
        <v>3373</v>
      </c>
      <c r="C276" s="3" t="s">
        <v>1819</v>
      </c>
    </row>
    <row r="277" spans="1:3" ht="45" customHeight="1" x14ac:dyDescent="0.2">
      <c r="A277" s="3" t="s">
        <v>1823</v>
      </c>
      <c r="B277" s="3" t="s">
        <v>3374</v>
      </c>
      <c r="C277" s="3" t="s">
        <v>1824</v>
      </c>
    </row>
    <row r="278" spans="1:3" ht="45" customHeight="1" x14ac:dyDescent="0.2">
      <c r="A278" s="3" t="s">
        <v>1826</v>
      </c>
      <c r="B278" s="3" t="s">
        <v>3375</v>
      </c>
      <c r="C278" s="3" t="s">
        <v>1827</v>
      </c>
    </row>
    <row r="279" spans="1:3" ht="45" customHeight="1" x14ac:dyDescent="0.2">
      <c r="A279" s="3" t="s">
        <v>1830</v>
      </c>
      <c r="B279" s="3" t="s">
        <v>3376</v>
      </c>
      <c r="C279" s="3" t="s">
        <v>1831</v>
      </c>
    </row>
    <row r="280" spans="1:3" ht="45" customHeight="1" x14ac:dyDescent="0.2">
      <c r="A280" s="3" t="s">
        <v>1833</v>
      </c>
      <c r="B280" s="3" t="s">
        <v>3377</v>
      </c>
      <c r="C280" s="3" t="s">
        <v>1834</v>
      </c>
    </row>
    <row r="281" spans="1:3" ht="45" customHeight="1" x14ac:dyDescent="0.2">
      <c r="A281" s="3" t="s">
        <v>1839</v>
      </c>
      <c r="B281" s="3" t="s">
        <v>3378</v>
      </c>
      <c r="C281" s="3" t="s">
        <v>1841</v>
      </c>
    </row>
    <row r="282" spans="1:3" ht="45" customHeight="1" x14ac:dyDescent="0.2">
      <c r="A282" s="3" t="s">
        <v>1849</v>
      </c>
      <c r="B282" s="3" t="s">
        <v>3379</v>
      </c>
      <c r="C282" s="3" t="s">
        <v>1852</v>
      </c>
    </row>
    <row r="283" spans="1:3" ht="45" customHeight="1" x14ac:dyDescent="0.2">
      <c r="A283" s="3" t="s">
        <v>1856</v>
      </c>
      <c r="B283" s="3" t="s">
        <v>3380</v>
      </c>
      <c r="C283" s="3" t="s">
        <v>1858</v>
      </c>
    </row>
    <row r="284" spans="1:3" ht="45" customHeight="1" x14ac:dyDescent="0.2">
      <c r="A284" s="3" t="s">
        <v>1861</v>
      </c>
      <c r="B284" s="3" t="s">
        <v>3381</v>
      </c>
      <c r="C284" s="3" t="s">
        <v>1862</v>
      </c>
    </row>
    <row r="285" spans="1:3" ht="45" customHeight="1" x14ac:dyDescent="0.2">
      <c r="A285" s="3" t="s">
        <v>1870</v>
      </c>
      <c r="B285" s="3" t="s">
        <v>3382</v>
      </c>
      <c r="C285" s="3" t="s">
        <v>1871</v>
      </c>
    </row>
    <row r="286" spans="1:3" ht="45" customHeight="1" x14ac:dyDescent="0.2">
      <c r="A286" s="3" t="s">
        <v>1877</v>
      </c>
      <c r="B286" s="3" t="s">
        <v>3383</v>
      </c>
      <c r="C286" s="3" t="s">
        <v>1878</v>
      </c>
    </row>
    <row r="287" spans="1:3" ht="45" customHeight="1" x14ac:dyDescent="0.2">
      <c r="A287" s="3" t="s">
        <v>1883</v>
      </c>
      <c r="B287" s="3" t="s">
        <v>3384</v>
      </c>
      <c r="C287" s="3" t="s">
        <v>1884</v>
      </c>
    </row>
    <row r="288" spans="1:3" ht="45" customHeight="1" x14ac:dyDescent="0.2">
      <c r="A288" s="3" t="s">
        <v>1886</v>
      </c>
      <c r="B288" s="3" t="s">
        <v>3385</v>
      </c>
      <c r="C288" s="3" t="s">
        <v>1887</v>
      </c>
    </row>
    <row r="289" spans="1:3" ht="45" customHeight="1" x14ac:dyDescent="0.2">
      <c r="A289" s="3" t="s">
        <v>1893</v>
      </c>
      <c r="B289" s="3" t="s">
        <v>3386</v>
      </c>
      <c r="C289" s="3" t="s">
        <v>1895</v>
      </c>
    </row>
    <row r="290" spans="1:3" ht="45" customHeight="1" x14ac:dyDescent="0.2">
      <c r="A290" s="3" t="s">
        <v>1900</v>
      </c>
      <c r="B290" s="3" t="s">
        <v>3387</v>
      </c>
      <c r="C290" s="3" t="s">
        <v>1901</v>
      </c>
    </row>
    <row r="291" spans="1:3" ht="45" customHeight="1" x14ac:dyDescent="0.2">
      <c r="A291" s="3" t="s">
        <v>1907</v>
      </c>
      <c r="B291" s="3" t="s">
        <v>3388</v>
      </c>
      <c r="C291" s="3" t="s">
        <v>1908</v>
      </c>
    </row>
    <row r="292" spans="1:3" ht="45" customHeight="1" x14ac:dyDescent="0.2">
      <c r="A292" s="3" t="s">
        <v>1913</v>
      </c>
      <c r="B292" s="3" t="s">
        <v>3389</v>
      </c>
      <c r="C292" s="3" t="s">
        <v>1914</v>
      </c>
    </row>
    <row r="293" spans="1:3" ht="45" customHeight="1" x14ac:dyDescent="0.2">
      <c r="A293" s="3" t="s">
        <v>1917</v>
      </c>
      <c r="B293" s="3" t="s">
        <v>3390</v>
      </c>
      <c r="C293" s="3" t="s">
        <v>1918</v>
      </c>
    </row>
    <row r="294" spans="1:3" ht="45" customHeight="1" x14ac:dyDescent="0.2">
      <c r="A294" s="3" t="s">
        <v>1921</v>
      </c>
      <c r="B294" s="3" t="s">
        <v>3391</v>
      </c>
      <c r="C294" s="3" t="s">
        <v>1922</v>
      </c>
    </row>
    <row r="295" spans="1:3" ht="45" customHeight="1" x14ac:dyDescent="0.2">
      <c r="A295" s="3" t="s">
        <v>1924</v>
      </c>
      <c r="B295" s="3" t="s">
        <v>3392</v>
      </c>
      <c r="C295" s="3" t="s">
        <v>1925</v>
      </c>
    </row>
    <row r="296" spans="1:3" ht="45" customHeight="1" x14ac:dyDescent="0.2">
      <c r="A296" s="3" t="s">
        <v>1931</v>
      </c>
      <c r="B296" s="3" t="s">
        <v>3393</v>
      </c>
      <c r="C296" s="3" t="s">
        <v>1932</v>
      </c>
    </row>
    <row r="297" spans="1:3" ht="45" customHeight="1" x14ac:dyDescent="0.2">
      <c r="A297" s="3" t="s">
        <v>1934</v>
      </c>
      <c r="B297" s="3" t="s">
        <v>3394</v>
      </c>
      <c r="C297" s="3" t="s">
        <v>1936</v>
      </c>
    </row>
    <row r="298" spans="1:3" ht="45" customHeight="1" x14ac:dyDescent="0.2">
      <c r="A298" s="3" t="s">
        <v>1945</v>
      </c>
      <c r="B298" s="3" t="s">
        <v>3395</v>
      </c>
      <c r="C298" s="3" t="s">
        <v>1946</v>
      </c>
    </row>
    <row r="299" spans="1:3" ht="45" customHeight="1" x14ac:dyDescent="0.2">
      <c r="A299" s="3" t="s">
        <v>1949</v>
      </c>
      <c r="B299" s="3" t="s">
        <v>3396</v>
      </c>
      <c r="C299" s="3" t="s">
        <v>1950</v>
      </c>
    </row>
    <row r="300" spans="1:3" ht="45" customHeight="1" x14ac:dyDescent="0.2">
      <c r="A300" s="3" t="s">
        <v>1954</v>
      </c>
      <c r="B300" s="3" t="s">
        <v>3397</v>
      </c>
      <c r="C300" s="3" t="s">
        <v>1957</v>
      </c>
    </row>
    <row r="301" spans="1:3" ht="45" customHeight="1" x14ac:dyDescent="0.2">
      <c r="A301" s="3" t="s">
        <v>1960</v>
      </c>
      <c r="B301" s="3" t="s">
        <v>3398</v>
      </c>
      <c r="C301" s="3" t="s">
        <v>1961</v>
      </c>
    </row>
    <row r="302" spans="1:3" ht="45" customHeight="1" x14ac:dyDescent="0.2">
      <c r="A302" s="3" t="s">
        <v>1964</v>
      </c>
      <c r="B302" s="3" t="s">
        <v>3399</v>
      </c>
      <c r="C302" s="3" t="s">
        <v>1965</v>
      </c>
    </row>
    <row r="303" spans="1:3" ht="45" customHeight="1" x14ac:dyDescent="0.2">
      <c r="A303" s="3" t="s">
        <v>1972</v>
      </c>
      <c r="B303" s="3" t="s">
        <v>3400</v>
      </c>
      <c r="C303" s="3" t="s">
        <v>1973</v>
      </c>
    </row>
    <row r="304" spans="1:3" ht="45" customHeight="1" x14ac:dyDescent="0.2">
      <c r="A304" s="3" t="s">
        <v>1981</v>
      </c>
      <c r="B304" s="3" t="s">
        <v>3401</v>
      </c>
      <c r="C304" s="3" t="s">
        <v>1983</v>
      </c>
    </row>
    <row r="305" spans="1:3" ht="45" customHeight="1" x14ac:dyDescent="0.2">
      <c r="A305" s="3" t="s">
        <v>1988</v>
      </c>
      <c r="B305" s="3" t="s">
        <v>3402</v>
      </c>
      <c r="C305" s="3" t="s">
        <v>1989</v>
      </c>
    </row>
    <row r="306" spans="1:3" ht="45" customHeight="1" x14ac:dyDescent="0.2">
      <c r="A306" s="3" t="s">
        <v>1993</v>
      </c>
      <c r="B306" s="3" t="s">
        <v>3403</v>
      </c>
      <c r="C306" s="3" t="s">
        <v>1995</v>
      </c>
    </row>
    <row r="307" spans="1:3" ht="45" customHeight="1" x14ac:dyDescent="0.2">
      <c r="A307" s="3" t="s">
        <v>1999</v>
      </c>
      <c r="B307" s="3" t="s">
        <v>3404</v>
      </c>
      <c r="C307" s="3" t="s">
        <v>2000</v>
      </c>
    </row>
    <row r="308" spans="1:3" ht="45" customHeight="1" x14ac:dyDescent="0.2">
      <c r="A308" s="3" t="s">
        <v>2002</v>
      </c>
      <c r="B308" s="3" t="s">
        <v>3405</v>
      </c>
      <c r="C308" s="3" t="s">
        <v>2003</v>
      </c>
    </row>
    <row r="309" spans="1:3" ht="45" customHeight="1" x14ac:dyDescent="0.2">
      <c r="A309" s="3" t="s">
        <v>2006</v>
      </c>
      <c r="B309" s="3" t="s">
        <v>3406</v>
      </c>
      <c r="C309" s="3" t="s">
        <v>2007</v>
      </c>
    </row>
    <row r="310" spans="1:3" ht="45" customHeight="1" x14ac:dyDescent="0.2">
      <c r="A310" s="3" t="s">
        <v>2009</v>
      </c>
      <c r="B310" s="3" t="s">
        <v>3407</v>
      </c>
      <c r="C310" s="3" t="s">
        <v>2010</v>
      </c>
    </row>
    <row r="311" spans="1:3" ht="45" customHeight="1" x14ac:dyDescent="0.2">
      <c r="A311" s="3" t="s">
        <v>2014</v>
      </c>
      <c r="B311" s="3" t="s">
        <v>3408</v>
      </c>
      <c r="C311" s="3" t="s">
        <v>2015</v>
      </c>
    </row>
    <row r="312" spans="1:3" ht="45" customHeight="1" x14ac:dyDescent="0.2">
      <c r="A312" s="3" t="s">
        <v>2019</v>
      </c>
      <c r="B312" s="3" t="s">
        <v>3409</v>
      </c>
      <c r="C312" s="3" t="s">
        <v>2020</v>
      </c>
    </row>
    <row r="313" spans="1:3" ht="45" customHeight="1" x14ac:dyDescent="0.2">
      <c r="A313" s="3" t="s">
        <v>2024</v>
      </c>
      <c r="B313" s="3" t="s">
        <v>3410</v>
      </c>
      <c r="C313" s="3" t="s">
        <v>2025</v>
      </c>
    </row>
    <row r="314" spans="1:3" ht="45" customHeight="1" x14ac:dyDescent="0.2">
      <c r="A314" s="3" t="s">
        <v>2029</v>
      </c>
      <c r="B314" s="3" t="s">
        <v>3411</v>
      </c>
      <c r="C314" s="3" t="s">
        <v>2030</v>
      </c>
    </row>
    <row r="315" spans="1:3" ht="45" customHeight="1" x14ac:dyDescent="0.2">
      <c r="A315" s="3" t="s">
        <v>2033</v>
      </c>
      <c r="B315" s="3" t="s">
        <v>3412</v>
      </c>
      <c r="C315" s="3" t="s">
        <v>2034</v>
      </c>
    </row>
    <row r="316" spans="1:3" ht="45" customHeight="1" x14ac:dyDescent="0.2">
      <c r="A316" s="3" t="s">
        <v>2039</v>
      </c>
      <c r="B316" s="3" t="s">
        <v>3413</v>
      </c>
      <c r="C316" s="3" t="s">
        <v>2040</v>
      </c>
    </row>
    <row r="317" spans="1:3" ht="45" customHeight="1" x14ac:dyDescent="0.2">
      <c r="A317" s="3" t="s">
        <v>2044</v>
      </c>
      <c r="B317" s="3" t="s">
        <v>3414</v>
      </c>
      <c r="C317" s="3" t="s">
        <v>2045</v>
      </c>
    </row>
    <row r="318" spans="1:3" ht="45" customHeight="1" x14ac:dyDescent="0.2">
      <c r="A318" s="3" t="s">
        <v>2048</v>
      </c>
      <c r="B318" s="3" t="s">
        <v>3415</v>
      </c>
      <c r="C318" s="3" t="s">
        <v>2049</v>
      </c>
    </row>
    <row r="319" spans="1:3" ht="45" customHeight="1" x14ac:dyDescent="0.2">
      <c r="A319" s="3" t="s">
        <v>2051</v>
      </c>
      <c r="B319" s="3" t="s">
        <v>3416</v>
      </c>
      <c r="C319" s="3" t="s">
        <v>2052</v>
      </c>
    </row>
    <row r="320" spans="1:3" ht="45" customHeight="1" x14ac:dyDescent="0.2">
      <c r="A320" s="3" t="s">
        <v>2057</v>
      </c>
      <c r="B320" s="3" t="s">
        <v>3417</v>
      </c>
      <c r="C320" s="3" t="s">
        <v>2058</v>
      </c>
    </row>
    <row r="321" spans="1:3" ht="45" customHeight="1" x14ac:dyDescent="0.2">
      <c r="A321" s="3" t="s">
        <v>2062</v>
      </c>
      <c r="B321" s="3" t="s">
        <v>3418</v>
      </c>
      <c r="C321" s="3" t="s">
        <v>2063</v>
      </c>
    </row>
    <row r="322" spans="1:3" ht="45" customHeight="1" x14ac:dyDescent="0.2">
      <c r="A322" s="3" t="s">
        <v>2067</v>
      </c>
      <c r="B322" s="3" t="s">
        <v>3419</v>
      </c>
      <c r="C322" s="3" t="s">
        <v>2069</v>
      </c>
    </row>
    <row r="323" spans="1:3" ht="45" customHeight="1" x14ac:dyDescent="0.2">
      <c r="A323" s="3" t="s">
        <v>2073</v>
      </c>
      <c r="B323" s="3" t="s">
        <v>3420</v>
      </c>
      <c r="C323" s="3" t="s">
        <v>2074</v>
      </c>
    </row>
    <row r="324" spans="1:3" ht="45" customHeight="1" x14ac:dyDescent="0.2">
      <c r="A324" s="3" t="s">
        <v>2081</v>
      </c>
      <c r="B324" s="3" t="s">
        <v>3421</v>
      </c>
      <c r="C324" s="3" t="s">
        <v>2082</v>
      </c>
    </row>
    <row r="325" spans="1:3" ht="45" customHeight="1" x14ac:dyDescent="0.2">
      <c r="A325" s="3" t="s">
        <v>2085</v>
      </c>
      <c r="B325" s="3" t="s">
        <v>3422</v>
      </c>
      <c r="C325" s="3" t="s">
        <v>2086</v>
      </c>
    </row>
    <row r="326" spans="1:3" ht="45" customHeight="1" x14ac:dyDescent="0.2">
      <c r="A326" s="3" t="s">
        <v>2090</v>
      </c>
      <c r="B326" s="3" t="s">
        <v>3423</v>
      </c>
      <c r="C326" s="3" t="s">
        <v>2091</v>
      </c>
    </row>
    <row r="327" spans="1:3" ht="45" customHeight="1" x14ac:dyDescent="0.2">
      <c r="A327" s="3" t="s">
        <v>2097</v>
      </c>
      <c r="B327" s="3" t="s">
        <v>3424</v>
      </c>
      <c r="C327" s="3" t="s">
        <v>2099</v>
      </c>
    </row>
    <row r="328" spans="1:3" ht="45" customHeight="1" x14ac:dyDescent="0.2">
      <c r="A328" s="3" t="s">
        <v>2102</v>
      </c>
      <c r="B328" s="3" t="s">
        <v>3425</v>
      </c>
      <c r="C328" s="3" t="s">
        <v>2104</v>
      </c>
    </row>
    <row r="329" spans="1:3" ht="45" customHeight="1" x14ac:dyDescent="0.2">
      <c r="A329" s="3" t="s">
        <v>2106</v>
      </c>
      <c r="B329" s="3" t="s">
        <v>3426</v>
      </c>
      <c r="C329" s="3" t="s">
        <v>2107</v>
      </c>
    </row>
    <row r="330" spans="1:3" ht="45" customHeight="1" x14ac:dyDescent="0.2">
      <c r="A330" s="3" t="s">
        <v>2111</v>
      </c>
      <c r="B330" s="3" t="s">
        <v>3427</v>
      </c>
      <c r="C330" s="3" t="s">
        <v>2112</v>
      </c>
    </row>
    <row r="331" spans="1:3" ht="45" customHeight="1" x14ac:dyDescent="0.2">
      <c r="A331" s="3" t="s">
        <v>2114</v>
      </c>
      <c r="B331" s="3" t="s">
        <v>3428</v>
      </c>
      <c r="C331" s="3" t="s">
        <v>2115</v>
      </c>
    </row>
    <row r="332" spans="1:3" ht="45" customHeight="1" x14ac:dyDescent="0.2">
      <c r="A332" s="3" t="s">
        <v>2117</v>
      </c>
      <c r="B332" s="3" t="s">
        <v>3429</v>
      </c>
      <c r="C332" s="3" t="s">
        <v>2118</v>
      </c>
    </row>
    <row r="333" spans="1:3" ht="45" customHeight="1" x14ac:dyDescent="0.2">
      <c r="A333" s="3" t="s">
        <v>2120</v>
      </c>
      <c r="B333" s="3" t="s">
        <v>3430</v>
      </c>
      <c r="C333" s="3" t="s">
        <v>2121</v>
      </c>
    </row>
    <row r="334" spans="1:3" ht="45" customHeight="1" x14ac:dyDescent="0.2">
      <c r="A334" s="3" t="s">
        <v>2125</v>
      </c>
      <c r="B334" s="3" t="s">
        <v>3431</v>
      </c>
      <c r="C334" s="3" t="s">
        <v>2126</v>
      </c>
    </row>
    <row r="335" spans="1:3" ht="45" customHeight="1" x14ac:dyDescent="0.2">
      <c r="A335" s="3" t="s">
        <v>2128</v>
      </c>
      <c r="B335" s="3" t="s">
        <v>3432</v>
      </c>
      <c r="C335" s="3" t="s">
        <v>2129</v>
      </c>
    </row>
    <row r="336" spans="1:3" ht="45" customHeight="1" x14ac:dyDescent="0.2">
      <c r="A336" s="3" t="s">
        <v>2132</v>
      </c>
      <c r="B336" s="3" t="s">
        <v>3433</v>
      </c>
      <c r="C336" s="3" t="s">
        <v>2133</v>
      </c>
    </row>
    <row r="337" spans="1:3" ht="45" customHeight="1" x14ac:dyDescent="0.2">
      <c r="A337" s="3" t="s">
        <v>2137</v>
      </c>
      <c r="B337" s="3" t="s">
        <v>3434</v>
      </c>
      <c r="C337" s="3" t="s">
        <v>2138</v>
      </c>
    </row>
    <row r="338" spans="1:3" ht="45" customHeight="1" x14ac:dyDescent="0.2">
      <c r="A338" s="3" t="s">
        <v>2142</v>
      </c>
      <c r="B338" s="3" t="s">
        <v>3435</v>
      </c>
      <c r="C338" s="3" t="s">
        <v>2143</v>
      </c>
    </row>
    <row r="339" spans="1:3" ht="45" customHeight="1" x14ac:dyDescent="0.2">
      <c r="A339" s="3" t="s">
        <v>2150</v>
      </c>
      <c r="B339" s="3" t="s">
        <v>3436</v>
      </c>
      <c r="C339" s="3" t="s">
        <v>2151</v>
      </c>
    </row>
    <row r="340" spans="1:3" ht="45" customHeight="1" x14ac:dyDescent="0.2">
      <c r="A340" s="3" t="s">
        <v>2154</v>
      </c>
      <c r="B340" s="3" t="s">
        <v>3437</v>
      </c>
      <c r="C340" s="3" t="s">
        <v>2155</v>
      </c>
    </row>
    <row r="341" spans="1:3" ht="45" customHeight="1" x14ac:dyDescent="0.2">
      <c r="A341" s="3" t="s">
        <v>2157</v>
      </c>
      <c r="B341" s="3" t="s">
        <v>3438</v>
      </c>
      <c r="C341" s="3" t="s">
        <v>2158</v>
      </c>
    </row>
    <row r="342" spans="1:3" ht="45" customHeight="1" x14ac:dyDescent="0.2">
      <c r="A342" s="3" t="s">
        <v>2161</v>
      </c>
      <c r="B342" s="3" t="s">
        <v>3439</v>
      </c>
      <c r="C342" s="3" t="s">
        <v>2162</v>
      </c>
    </row>
    <row r="343" spans="1:3" ht="45" customHeight="1" x14ac:dyDescent="0.2">
      <c r="A343" s="3" t="s">
        <v>2171</v>
      </c>
      <c r="B343" s="3" t="s">
        <v>3440</v>
      </c>
      <c r="C343" s="3" t="s">
        <v>2172</v>
      </c>
    </row>
    <row r="344" spans="1:3" ht="45" customHeight="1" x14ac:dyDescent="0.2">
      <c r="A344" s="3" t="s">
        <v>2175</v>
      </c>
      <c r="B344" s="3" t="s">
        <v>3441</v>
      </c>
      <c r="C344" s="3" t="s">
        <v>2176</v>
      </c>
    </row>
    <row r="345" spans="1:3" ht="45" customHeight="1" x14ac:dyDescent="0.2">
      <c r="A345" s="3" t="s">
        <v>2179</v>
      </c>
      <c r="B345" s="3" t="s">
        <v>3442</v>
      </c>
      <c r="C345" s="3" t="s">
        <v>2180</v>
      </c>
    </row>
    <row r="346" spans="1:3" ht="45" customHeight="1" x14ac:dyDescent="0.2">
      <c r="A346" s="3" t="s">
        <v>2186</v>
      </c>
      <c r="B346" s="3" t="s">
        <v>3443</v>
      </c>
      <c r="C346" s="3" t="s">
        <v>2188</v>
      </c>
    </row>
    <row r="347" spans="1:3" ht="45" customHeight="1" x14ac:dyDescent="0.2">
      <c r="A347" s="3" t="s">
        <v>2195</v>
      </c>
      <c r="B347" s="3" t="s">
        <v>3444</v>
      </c>
      <c r="C347" s="3" t="s">
        <v>2196</v>
      </c>
    </row>
    <row r="348" spans="1:3" ht="45" customHeight="1" x14ac:dyDescent="0.2">
      <c r="A348" s="3" t="s">
        <v>2199</v>
      </c>
      <c r="B348" s="3" t="s">
        <v>3445</v>
      </c>
      <c r="C348" s="3" t="s">
        <v>2200</v>
      </c>
    </row>
    <row r="349" spans="1:3" ht="45" customHeight="1" x14ac:dyDescent="0.2">
      <c r="A349" s="3" t="s">
        <v>2205</v>
      </c>
      <c r="B349" s="3" t="s">
        <v>3446</v>
      </c>
      <c r="C349" s="3" t="s">
        <v>2206</v>
      </c>
    </row>
    <row r="350" spans="1:3" ht="45" customHeight="1" x14ac:dyDescent="0.2">
      <c r="A350" s="3" t="s">
        <v>2210</v>
      </c>
      <c r="B350" s="3" t="s">
        <v>3447</v>
      </c>
      <c r="C350" s="3" t="s">
        <v>2211</v>
      </c>
    </row>
    <row r="351" spans="1:3" ht="45" customHeight="1" x14ac:dyDescent="0.2">
      <c r="A351" s="3" t="s">
        <v>2216</v>
      </c>
      <c r="B351" s="3" t="s">
        <v>3448</v>
      </c>
      <c r="C351" s="3" t="s">
        <v>2218</v>
      </c>
    </row>
    <row r="352" spans="1:3" ht="45" customHeight="1" x14ac:dyDescent="0.2">
      <c r="A352" s="3" t="s">
        <v>2219</v>
      </c>
      <c r="B352" s="3" t="s">
        <v>3449</v>
      </c>
      <c r="C352" s="3" t="s">
        <v>2221</v>
      </c>
    </row>
    <row r="353" spans="1:3" ht="45" customHeight="1" x14ac:dyDescent="0.2">
      <c r="A353" s="3" t="s">
        <v>2222</v>
      </c>
      <c r="B353" s="3" t="s">
        <v>3450</v>
      </c>
      <c r="C353" s="3" t="s">
        <v>2223</v>
      </c>
    </row>
    <row r="354" spans="1:3" ht="45" customHeight="1" x14ac:dyDescent="0.2">
      <c r="A354" s="3" t="s">
        <v>2224</v>
      </c>
      <c r="B354" s="3" t="s">
        <v>3451</v>
      </c>
      <c r="C354" s="3" t="s">
        <v>2225</v>
      </c>
    </row>
    <row r="355" spans="1:3" ht="45" customHeight="1" x14ac:dyDescent="0.2">
      <c r="A355" s="3" t="s">
        <v>2226</v>
      </c>
      <c r="B355" s="3" t="s">
        <v>3452</v>
      </c>
      <c r="C355" s="3" t="s">
        <v>2227</v>
      </c>
    </row>
    <row r="356" spans="1:3" ht="45" customHeight="1" x14ac:dyDescent="0.2">
      <c r="A356" s="3" t="s">
        <v>2228</v>
      </c>
      <c r="B356" s="3" t="s">
        <v>3453</v>
      </c>
      <c r="C356" s="3" t="s">
        <v>2229</v>
      </c>
    </row>
    <row r="357" spans="1:3" ht="45" customHeight="1" x14ac:dyDescent="0.2">
      <c r="A357" s="3" t="s">
        <v>2230</v>
      </c>
      <c r="B357" s="3" t="s">
        <v>3454</v>
      </c>
      <c r="C357" s="3" t="s">
        <v>2231</v>
      </c>
    </row>
    <row r="358" spans="1:3" ht="45" customHeight="1" x14ac:dyDescent="0.2">
      <c r="A358" s="3" t="s">
        <v>2232</v>
      </c>
      <c r="B358" s="3" t="s">
        <v>3455</v>
      </c>
      <c r="C358" s="3" t="s">
        <v>2233</v>
      </c>
    </row>
    <row r="359" spans="1:3" ht="45" customHeight="1" x14ac:dyDescent="0.2">
      <c r="A359" s="3" t="s">
        <v>2234</v>
      </c>
      <c r="B359" s="3" t="s">
        <v>3456</v>
      </c>
      <c r="C359" s="3" t="s">
        <v>2235</v>
      </c>
    </row>
    <row r="360" spans="1:3" ht="45" customHeight="1" x14ac:dyDescent="0.2">
      <c r="A360" s="3" t="s">
        <v>2236</v>
      </c>
      <c r="B360" s="3" t="s">
        <v>3457</v>
      </c>
      <c r="C360" s="3" t="s">
        <v>2237</v>
      </c>
    </row>
    <row r="361" spans="1:3" ht="45" customHeight="1" x14ac:dyDescent="0.2">
      <c r="A361" s="3" t="s">
        <v>2238</v>
      </c>
      <c r="B361" s="3" t="s">
        <v>3458</v>
      </c>
      <c r="C361" s="3" t="s">
        <v>2237</v>
      </c>
    </row>
    <row r="362" spans="1:3" ht="45" customHeight="1" x14ac:dyDescent="0.2">
      <c r="A362" s="3" t="s">
        <v>2239</v>
      </c>
      <c r="B362" s="3" t="s">
        <v>3459</v>
      </c>
      <c r="C362" s="3" t="s">
        <v>2240</v>
      </c>
    </row>
    <row r="363" spans="1:3" ht="45" customHeight="1" x14ac:dyDescent="0.2">
      <c r="A363" s="3" t="s">
        <v>2241</v>
      </c>
      <c r="B363" s="3" t="s">
        <v>3460</v>
      </c>
      <c r="C363" s="3" t="s">
        <v>2242</v>
      </c>
    </row>
    <row r="364" spans="1:3" ht="45" customHeight="1" x14ac:dyDescent="0.2">
      <c r="A364" s="3" t="s">
        <v>2243</v>
      </c>
      <c r="B364" s="3" t="s">
        <v>3461</v>
      </c>
      <c r="C364" s="3" t="s">
        <v>2244</v>
      </c>
    </row>
    <row r="365" spans="1:3" ht="45" customHeight="1" x14ac:dyDescent="0.2">
      <c r="A365" s="3" t="s">
        <v>2245</v>
      </c>
      <c r="B365" s="3" t="s">
        <v>3462</v>
      </c>
      <c r="C365" s="3" t="s">
        <v>2246</v>
      </c>
    </row>
    <row r="366" spans="1:3" ht="45" customHeight="1" x14ac:dyDescent="0.2">
      <c r="A366" s="3" t="s">
        <v>2247</v>
      </c>
      <c r="B366" s="3" t="s">
        <v>3463</v>
      </c>
      <c r="C366" s="3" t="s">
        <v>2248</v>
      </c>
    </row>
    <row r="367" spans="1:3" ht="45" customHeight="1" x14ac:dyDescent="0.2">
      <c r="A367" s="3" t="s">
        <v>2249</v>
      </c>
      <c r="B367" s="3" t="s">
        <v>3464</v>
      </c>
      <c r="C367" s="3" t="s">
        <v>2250</v>
      </c>
    </row>
    <row r="368" spans="1:3" ht="45" customHeight="1" x14ac:dyDescent="0.2">
      <c r="A368" s="3" t="s">
        <v>2251</v>
      </c>
      <c r="B368" s="3" t="s">
        <v>3465</v>
      </c>
      <c r="C368" s="3" t="s">
        <v>2252</v>
      </c>
    </row>
    <row r="369" spans="1:3" ht="45" customHeight="1" x14ac:dyDescent="0.2">
      <c r="A369" s="3" t="s">
        <v>2253</v>
      </c>
      <c r="B369" s="3" t="s">
        <v>3466</v>
      </c>
      <c r="C369" s="3" t="s">
        <v>2254</v>
      </c>
    </row>
    <row r="370" spans="1:3" ht="45" customHeight="1" x14ac:dyDescent="0.2">
      <c r="A370" s="3" t="s">
        <v>2255</v>
      </c>
      <c r="B370" s="3" t="s">
        <v>3467</v>
      </c>
      <c r="C370" s="3" t="s">
        <v>2256</v>
      </c>
    </row>
    <row r="371" spans="1:3" ht="45" customHeight="1" x14ac:dyDescent="0.2">
      <c r="A371" s="3" t="s">
        <v>2257</v>
      </c>
      <c r="B371" s="3" t="s">
        <v>3468</v>
      </c>
      <c r="C371" s="3" t="s">
        <v>2258</v>
      </c>
    </row>
    <row r="372" spans="1:3" ht="45" customHeight="1" x14ac:dyDescent="0.2">
      <c r="A372" s="3" t="s">
        <v>2259</v>
      </c>
      <c r="B372" s="3" t="s">
        <v>3469</v>
      </c>
      <c r="C372" s="3" t="s">
        <v>2260</v>
      </c>
    </row>
    <row r="373" spans="1:3" ht="45" customHeight="1" x14ac:dyDescent="0.2">
      <c r="A373" s="3" t="s">
        <v>2261</v>
      </c>
      <c r="B373" s="3" t="s">
        <v>3470</v>
      </c>
      <c r="C373" s="3" t="s">
        <v>2262</v>
      </c>
    </row>
    <row r="374" spans="1:3" ht="45" customHeight="1" x14ac:dyDescent="0.2">
      <c r="A374" s="3" t="s">
        <v>2263</v>
      </c>
      <c r="B374" s="3" t="s">
        <v>3471</v>
      </c>
      <c r="C374" s="3" t="s">
        <v>2264</v>
      </c>
    </row>
    <row r="375" spans="1:3" ht="45" customHeight="1" x14ac:dyDescent="0.2">
      <c r="A375" s="3" t="s">
        <v>2265</v>
      </c>
      <c r="B375" s="3" t="s">
        <v>3472</v>
      </c>
      <c r="C375" s="3" t="s">
        <v>2266</v>
      </c>
    </row>
    <row r="376" spans="1:3" ht="45" customHeight="1" x14ac:dyDescent="0.2">
      <c r="A376" s="3" t="s">
        <v>2267</v>
      </c>
      <c r="B376" s="3" t="s">
        <v>3473</v>
      </c>
      <c r="C376" s="3" t="s">
        <v>2268</v>
      </c>
    </row>
    <row r="377" spans="1:3" ht="45" customHeight="1" x14ac:dyDescent="0.2">
      <c r="A377" s="3" t="s">
        <v>2269</v>
      </c>
      <c r="B377" s="3" t="s">
        <v>3474</v>
      </c>
      <c r="C377" s="3" t="s">
        <v>2270</v>
      </c>
    </row>
    <row r="378" spans="1:3" ht="45" customHeight="1" x14ac:dyDescent="0.2">
      <c r="A378" s="3" t="s">
        <v>2271</v>
      </c>
      <c r="B378" s="3" t="s">
        <v>3475</v>
      </c>
      <c r="C378" s="3" t="s">
        <v>2272</v>
      </c>
    </row>
    <row r="379" spans="1:3" ht="45" customHeight="1" x14ac:dyDescent="0.2">
      <c r="A379" s="3" t="s">
        <v>2273</v>
      </c>
      <c r="B379" s="3" t="s">
        <v>3476</v>
      </c>
      <c r="C379" s="3" t="s">
        <v>2274</v>
      </c>
    </row>
    <row r="380" spans="1:3" ht="45" customHeight="1" x14ac:dyDescent="0.2">
      <c r="A380" s="3" t="s">
        <v>2275</v>
      </c>
      <c r="B380" s="3" t="s">
        <v>3477</v>
      </c>
      <c r="C380" s="3" t="s">
        <v>2276</v>
      </c>
    </row>
    <row r="381" spans="1:3" ht="45" customHeight="1" x14ac:dyDescent="0.2">
      <c r="A381" s="3" t="s">
        <v>2277</v>
      </c>
      <c r="B381" s="3" t="s">
        <v>3478</v>
      </c>
      <c r="C381" s="3" t="s">
        <v>2278</v>
      </c>
    </row>
    <row r="382" spans="1:3" ht="45" customHeight="1" x14ac:dyDescent="0.2">
      <c r="A382" s="3" t="s">
        <v>2279</v>
      </c>
      <c r="B382" s="3" t="s">
        <v>3479</v>
      </c>
      <c r="C382" s="3" t="s">
        <v>2280</v>
      </c>
    </row>
    <row r="383" spans="1:3" ht="45" customHeight="1" x14ac:dyDescent="0.2">
      <c r="A383" s="3" t="s">
        <v>2281</v>
      </c>
      <c r="B383" s="3" t="s">
        <v>3480</v>
      </c>
      <c r="C383" s="3" t="s">
        <v>2282</v>
      </c>
    </row>
    <row r="384" spans="1:3" ht="45" customHeight="1" x14ac:dyDescent="0.2">
      <c r="A384" s="3" t="s">
        <v>2283</v>
      </c>
      <c r="B384" s="3" t="s">
        <v>3481</v>
      </c>
      <c r="C384" s="3" t="s">
        <v>2284</v>
      </c>
    </row>
    <row r="385" spans="1:3" ht="45" customHeight="1" x14ac:dyDescent="0.2">
      <c r="A385" s="3" t="s">
        <v>2285</v>
      </c>
      <c r="B385" s="3" t="s">
        <v>3482</v>
      </c>
      <c r="C385" s="3" t="s">
        <v>2286</v>
      </c>
    </row>
    <row r="386" spans="1:3" ht="45" customHeight="1" x14ac:dyDescent="0.2">
      <c r="A386" s="3" t="s">
        <v>2287</v>
      </c>
      <c r="B386" s="3" t="s">
        <v>3483</v>
      </c>
      <c r="C386" s="3" t="s">
        <v>2288</v>
      </c>
    </row>
    <row r="387" spans="1:3" ht="45" customHeight="1" x14ac:dyDescent="0.2">
      <c r="A387" s="3" t="s">
        <v>2289</v>
      </c>
      <c r="B387" s="3" t="s">
        <v>3484</v>
      </c>
      <c r="C387" s="3" t="s">
        <v>2290</v>
      </c>
    </row>
    <row r="388" spans="1:3" ht="45" customHeight="1" x14ac:dyDescent="0.2">
      <c r="A388" s="3" t="s">
        <v>2291</v>
      </c>
      <c r="B388" s="3" t="s">
        <v>3485</v>
      </c>
      <c r="C388" s="3" t="s">
        <v>2292</v>
      </c>
    </row>
    <row r="389" spans="1:3" ht="45" customHeight="1" x14ac:dyDescent="0.2">
      <c r="A389" s="3" t="s">
        <v>2293</v>
      </c>
      <c r="B389" s="3" t="s">
        <v>3486</v>
      </c>
      <c r="C389" s="3" t="s">
        <v>2294</v>
      </c>
    </row>
    <row r="390" spans="1:3" ht="45" customHeight="1" x14ac:dyDescent="0.2">
      <c r="A390" s="3" t="s">
        <v>2295</v>
      </c>
      <c r="B390" s="3" t="s">
        <v>3487</v>
      </c>
      <c r="C390" s="3" t="s">
        <v>2296</v>
      </c>
    </row>
    <row r="391" spans="1:3" ht="45" customHeight="1" x14ac:dyDescent="0.2">
      <c r="A391" s="3" t="s">
        <v>2297</v>
      </c>
      <c r="B391" s="3" t="s">
        <v>3488</v>
      </c>
      <c r="C391" s="3" t="s">
        <v>2298</v>
      </c>
    </row>
    <row r="392" spans="1:3" ht="45" customHeight="1" x14ac:dyDescent="0.2">
      <c r="A392" s="3" t="s">
        <v>2299</v>
      </c>
      <c r="B392" s="3" t="s">
        <v>3489</v>
      </c>
      <c r="C392" s="3" t="s">
        <v>2300</v>
      </c>
    </row>
    <row r="393" spans="1:3" ht="45" customHeight="1" x14ac:dyDescent="0.2">
      <c r="A393" s="3" t="s">
        <v>2301</v>
      </c>
      <c r="B393" s="3" t="s">
        <v>3490</v>
      </c>
      <c r="C393" s="3" t="s">
        <v>2302</v>
      </c>
    </row>
    <row r="394" spans="1:3" ht="45" customHeight="1" x14ac:dyDescent="0.2">
      <c r="A394" s="3" t="s">
        <v>2303</v>
      </c>
      <c r="B394" s="3" t="s">
        <v>3491</v>
      </c>
      <c r="C394" s="3" t="s">
        <v>2304</v>
      </c>
    </row>
    <row r="395" spans="1:3" ht="45" customHeight="1" x14ac:dyDescent="0.2">
      <c r="A395" s="3" t="s">
        <v>2305</v>
      </c>
      <c r="B395" s="3" t="s">
        <v>3492</v>
      </c>
      <c r="C395" s="3" t="s">
        <v>2306</v>
      </c>
    </row>
    <row r="396" spans="1:3" ht="45" customHeight="1" x14ac:dyDescent="0.2">
      <c r="A396" s="3" t="s">
        <v>2307</v>
      </c>
      <c r="B396" s="3" t="s">
        <v>3493</v>
      </c>
      <c r="C396" s="3" t="s">
        <v>2308</v>
      </c>
    </row>
    <row r="397" spans="1:3" ht="45" customHeight="1" x14ac:dyDescent="0.2">
      <c r="A397" s="3" t="s">
        <v>2309</v>
      </c>
      <c r="B397" s="3" t="s">
        <v>3494</v>
      </c>
      <c r="C397" s="3" t="s">
        <v>2310</v>
      </c>
    </row>
    <row r="398" spans="1:3" ht="45" customHeight="1" x14ac:dyDescent="0.2">
      <c r="A398" s="3" t="s">
        <v>2311</v>
      </c>
      <c r="B398" s="3" t="s">
        <v>3495</v>
      </c>
      <c r="C398" s="3" t="s">
        <v>2312</v>
      </c>
    </row>
    <row r="399" spans="1:3" ht="45" customHeight="1" x14ac:dyDescent="0.2">
      <c r="A399" s="3" t="s">
        <v>2313</v>
      </c>
      <c r="B399" s="3" t="s">
        <v>3496</v>
      </c>
      <c r="C399" s="3" t="s">
        <v>2314</v>
      </c>
    </row>
    <row r="400" spans="1:3" ht="45" customHeight="1" x14ac:dyDescent="0.2">
      <c r="A400" s="3" t="s">
        <v>2315</v>
      </c>
      <c r="B400" s="3" t="s">
        <v>3497</v>
      </c>
      <c r="C400" s="3" t="s">
        <v>2316</v>
      </c>
    </row>
    <row r="401" spans="1:3" ht="45" customHeight="1" x14ac:dyDescent="0.2">
      <c r="A401" s="3" t="s">
        <v>2317</v>
      </c>
      <c r="B401" s="3" t="s">
        <v>3498</v>
      </c>
      <c r="C401" s="3" t="s">
        <v>2318</v>
      </c>
    </row>
    <row r="402" spans="1:3" ht="45" customHeight="1" x14ac:dyDescent="0.2">
      <c r="A402" s="3" t="s">
        <v>2319</v>
      </c>
      <c r="B402" s="3" t="s">
        <v>3499</v>
      </c>
      <c r="C402" s="3" t="s">
        <v>2320</v>
      </c>
    </row>
    <row r="403" spans="1:3" ht="45" customHeight="1" x14ac:dyDescent="0.2">
      <c r="A403" s="3" t="s">
        <v>2321</v>
      </c>
      <c r="B403" s="3" t="s">
        <v>3500</v>
      </c>
      <c r="C403" s="3" t="s">
        <v>2323</v>
      </c>
    </row>
    <row r="404" spans="1:3" ht="45" customHeight="1" x14ac:dyDescent="0.2">
      <c r="A404" s="3" t="s">
        <v>2324</v>
      </c>
      <c r="B404" s="3" t="s">
        <v>3501</v>
      </c>
      <c r="C404" s="3" t="s">
        <v>2325</v>
      </c>
    </row>
    <row r="405" spans="1:3" ht="45" customHeight="1" x14ac:dyDescent="0.2">
      <c r="A405" s="3" t="s">
        <v>2326</v>
      </c>
      <c r="B405" s="3" t="s">
        <v>3502</v>
      </c>
      <c r="C405" s="3" t="s">
        <v>2327</v>
      </c>
    </row>
    <row r="406" spans="1:3" ht="45" customHeight="1" x14ac:dyDescent="0.2">
      <c r="A406" s="3" t="s">
        <v>2328</v>
      </c>
      <c r="B406" s="3" t="s">
        <v>3503</v>
      </c>
      <c r="C406" s="3" t="s">
        <v>2327</v>
      </c>
    </row>
    <row r="407" spans="1:3" ht="45" customHeight="1" x14ac:dyDescent="0.2">
      <c r="A407" s="3" t="s">
        <v>2329</v>
      </c>
      <c r="B407" s="3" t="s">
        <v>3504</v>
      </c>
      <c r="C407" s="3" t="s">
        <v>2330</v>
      </c>
    </row>
    <row r="408" spans="1:3" ht="45" customHeight="1" x14ac:dyDescent="0.2">
      <c r="A408" s="3" t="s">
        <v>2331</v>
      </c>
      <c r="B408" s="3" t="s">
        <v>3505</v>
      </c>
      <c r="C408" s="3" t="s">
        <v>2332</v>
      </c>
    </row>
    <row r="409" spans="1:3" ht="45" customHeight="1" x14ac:dyDescent="0.2">
      <c r="A409" s="3" t="s">
        <v>2333</v>
      </c>
      <c r="B409" s="3" t="s">
        <v>3506</v>
      </c>
      <c r="C409" s="3" t="s">
        <v>2334</v>
      </c>
    </row>
    <row r="410" spans="1:3" ht="45" customHeight="1" x14ac:dyDescent="0.2">
      <c r="A410" s="3" t="s">
        <v>2335</v>
      </c>
      <c r="B410" s="3" t="s">
        <v>3507</v>
      </c>
      <c r="C410" s="3" t="s">
        <v>2336</v>
      </c>
    </row>
    <row r="411" spans="1:3" ht="45" customHeight="1" x14ac:dyDescent="0.2">
      <c r="A411" s="3" t="s">
        <v>2337</v>
      </c>
      <c r="B411" s="3" t="s">
        <v>3508</v>
      </c>
      <c r="C411" s="3" t="s">
        <v>2338</v>
      </c>
    </row>
    <row r="412" spans="1:3" ht="45" customHeight="1" x14ac:dyDescent="0.2">
      <c r="A412" s="3" t="s">
        <v>2339</v>
      </c>
      <c r="B412" s="3" t="s">
        <v>3509</v>
      </c>
      <c r="C412" s="3" t="s">
        <v>2340</v>
      </c>
    </row>
    <row r="413" spans="1:3" ht="45" customHeight="1" x14ac:dyDescent="0.2">
      <c r="A413" s="3" t="s">
        <v>2341</v>
      </c>
      <c r="B413" s="3" t="s">
        <v>3510</v>
      </c>
      <c r="C413" s="3" t="s">
        <v>2342</v>
      </c>
    </row>
    <row r="414" spans="1:3" ht="45" customHeight="1" x14ac:dyDescent="0.2">
      <c r="A414" s="3" t="s">
        <v>2343</v>
      </c>
      <c r="B414" s="3" t="s">
        <v>3511</v>
      </c>
      <c r="C414" s="3" t="s">
        <v>2344</v>
      </c>
    </row>
    <row r="415" spans="1:3" ht="45" customHeight="1" x14ac:dyDescent="0.2">
      <c r="A415" s="3" t="s">
        <v>2345</v>
      </c>
      <c r="B415" s="3" t="s">
        <v>3512</v>
      </c>
      <c r="C415" s="3" t="s">
        <v>2346</v>
      </c>
    </row>
    <row r="416" spans="1:3" ht="45" customHeight="1" x14ac:dyDescent="0.2">
      <c r="A416" s="3" t="s">
        <v>2347</v>
      </c>
      <c r="B416" s="3" t="s">
        <v>3513</v>
      </c>
      <c r="C416" s="3" t="s">
        <v>2348</v>
      </c>
    </row>
    <row r="417" spans="1:3" ht="45" customHeight="1" x14ac:dyDescent="0.2">
      <c r="A417" s="3" t="s">
        <v>2349</v>
      </c>
      <c r="B417" s="3" t="s">
        <v>3514</v>
      </c>
      <c r="C417" s="3" t="s">
        <v>2350</v>
      </c>
    </row>
    <row r="418" spans="1:3" ht="45" customHeight="1" x14ac:dyDescent="0.2">
      <c r="A418" s="3" t="s">
        <v>2351</v>
      </c>
      <c r="B418" s="3" t="s">
        <v>3515</v>
      </c>
      <c r="C418" s="3" t="s">
        <v>2352</v>
      </c>
    </row>
    <row r="419" spans="1:3" ht="45" customHeight="1" x14ac:dyDescent="0.2">
      <c r="A419" s="3" t="s">
        <v>2353</v>
      </c>
      <c r="B419" s="3" t="s">
        <v>3516</v>
      </c>
      <c r="C419" s="3" t="s">
        <v>2354</v>
      </c>
    </row>
    <row r="420" spans="1:3" ht="45" customHeight="1" x14ac:dyDescent="0.2">
      <c r="A420" s="3" t="s">
        <v>2355</v>
      </c>
      <c r="B420" s="3" t="s">
        <v>3517</v>
      </c>
      <c r="C420" s="3" t="s">
        <v>2356</v>
      </c>
    </row>
    <row r="421" spans="1:3" ht="45" customHeight="1" x14ac:dyDescent="0.2">
      <c r="A421" s="3" t="s">
        <v>2357</v>
      </c>
      <c r="B421" s="3" t="s">
        <v>3518</v>
      </c>
      <c r="C421" s="3" t="s">
        <v>2358</v>
      </c>
    </row>
    <row r="422" spans="1:3" ht="45" customHeight="1" x14ac:dyDescent="0.2">
      <c r="A422" s="3" t="s">
        <v>2359</v>
      </c>
      <c r="B422" s="3" t="s">
        <v>3519</v>
      </c>
      <c r="C422" s="3" t="s">
        <v>2358</v>
      </c>
    </row>
    <row r="423" spans="1:3" ht="45" customHeight="1" x14ac:dyDescent="0.2">
      <c r="A423" s="3" t="s">
        <v>2360</v>
      </c>
      <c r="B423" s="3" t="s">
        <v>3520</v>
      </c>
      <c r="C423" s="3" t="s">
        <v>2361</v>
      </c>
    </row>
    <row r="424" spans="1:3" ht="45" customHeight="1" x14ac:dyDescent="0.2">
      <c r="A424" s="3" t="s">
        <v>2362</v>
      </c>
      <c r="B424" s="3" t="s">
        <v>3521</v>
      </c>
      <c r="C424" s="3" t="s">
        <v>2363</v>
      </c>
    </row>
    <row r="425" spans="1:3" ht="45" customHeight="1" x14ac:dyDescent="0.2">
      <c r="A425" s="3" t="s">
        <v>2364</v>
      </c>
      <c r="B425" s="3" t="s">
        <v>3522</v>
      </c>
      <c r="C425" s="3" t="s">
        <v>2365</v>
      </c>
    </row>
    <row r="426" spans="1:3" ht="45" customHeight="1" x14ac:dyDescent="0.2">
      <c r="A426" s="3" t="s">
        <v>2366</v>
      </c>
      <c r="B426" s="3" t="s">
        <v>3523</v>
      </c>
      <c r="C426" s="3" t="s">
        <v>2367</v>
      </c>
    </row>
    <row r="427" spans="1:3" ht="45" customHeight="1" x14ac:dyDescent="0.2">
      <c r="A427" s="3" t="s">
        <v>2368</v>
      </c>
      <c r="B427" s="3" t="s">
        <v>3524</v>
      </c>
      <c r="C427" s="3" t="s">
        <v>2369</v>
      </c>
    </row>
    <row r="428" spans="1:3" ht="45" customHeight="1" x14ac:dyDescent="0.2">
      <c r="A428" s="3" t="s">
        <v>2370</v>
      </c>
      <c r="B428" s="3" t="s">
        <v>3525</v>
      </c>
      <c r="C428" s="3" t="s">
        <v>2371</v>
      </c>
    </row>
    <row r="429" spans="1:3" ht="45" customHeight="1" x14ac:dyDescent="0.2">
      <c r="A429" s="3" t="s">
        <v>2372</v>
      </c>
      <c r="B429" s="3" t="s">
        <v>3526</v>
      </c>
      <c r="C429" s="3" t="s">
        <v>2373</v>
      </c>
    </row>
    <row r="430" spans="1:3" ht="45" customHeight="1" x14ac:dyDescent="0.2">
      <c r="A430" s="3" t="s">
        <v>2374</v>
      </c>
      <c r="B430" s="3" t="s">
        <v>3527</v>
      </c>
      <c r="C430" s="3" t="s">
        <v>2375</v>
      </c>
    </row>
    <row r="431" spans="1:3" ht="45" customHeight="1" x14ac:dyDescent="0.2">
      <c r="A431" s="3" t="s">
        <v>2376</v>
      </c>
      <c r="B431" s="3" t="s">
        <v>3528</v>
      </c>
      <c r="C431" s="3" t="s">
        <v>2377</v>
      </c>
    </row>
    <row r="432" spans="1:3" ht="45" customHeight="1" x14ac:dyDescent="0.2">
      <c r="A432" s="3" t="s">
        <v>2378</v>
      </c>
      <c r="B432" s="3" t="s">
        <v>3529</v>
      </c>
      <c r="C432" s="3" t="s">
        <v>2379</v>
      </c>
    </row>
    <row r="433" spans="1:3" ht="45" customHeight="1" x14ac:dyDescent="0.2">
      <c r="A433" s="3" t="s">
        <v>2380</v>
      </c>
      <c r="B433" s="3" t="s">
        <v>3530</v>
      </c>
      <c r="C433" s="3" t="s">
        <v>2381</v>
      </c>
    </row>
    <row r="434" spans="1:3" ht="45" customHeight="1" x14ac:dyDescent="0.2">
      <c r="A434" s="3" t="s">
        <v>2382</v>
      </c>
      <c r="B434" s="3" t="s">
        <v>3531</v>
      </c>
      <c r="C434" s="3" t="s">
        <v>2383</v>
      </c>
    </row>
    <row r="435" spans="1:3" ht="45" customHeight="1" x14ac:dyDescent="0.2">
      <c r="A435" s="3" t="s">
        <v>2384</v>
      </c>
      <c r="B435" s="3" t="s">
        <v>3532</v>
      </c>
      <c r="C435" s="3" t="s">
        <v>2385</v>
      </c>
    </row>
    <row r="436" spans="1:3" ht="45" customHeight="1" x14ac:dyDescent="0.2">
      <c r="A436" s="3" t="s">
        <v>2386</v>
      </c>
      <c r="B436" s="3" t="s">
        <v>3533</v>
      </c>
      <c r="C436" s="3" t="s">
        <v>2387</v>
      </c>
    </row>
    <row r="437" spans="1:3" ht="45" customHeight="1" x14ac:dyDescent="0.2">
      <c r="A437" s="3" t="s">
        <v>2388</v>
      </c>
      <c r="B437" s="3" t="s">
        <v>3534</v>
      </c>
      <c r="C437" s="3" t="s">
        <v>2389</v>
      </c>
    </row>
    <row r="438" spans="1:3" ht="45" customHeight="1" x14ac:dyDescent="0.2">
      <c r="A438" s="3" t="s">
        <v>2390</v>
      </c>
      <c r="B438" s="3" t="s">
        <v>3535</v>
      </c>
      <c r="C438" s="3" t="s">
        <v>2391</v>
      </c>
    </row>
    <row r="439" spans="1:3" ht="45" customHeight="1" x14ac:dyDescent="0.2">
      <c r="A439" s="3" t="s">
        <v>2392</v>
      </c>
      <c r="B439" s="3" t="s">
        <v>3536</v>
      </c>
      <c r="C439" s="3" t="s">
        <v>2393</v>
      </c>
    </row>
    <row r="440" spans="1:3" ht="45" customHeight="1" x14ac:dyDescent="0.2">
      <c r="A440" s="3" t="s">
        <v>2394</v>
      </c>
      <c r="B440" s="3" t="s">
        <v>3537</v>
      </c>
      <c r="C440" s="3" t="s">
        <v>2395</v>
      </c>
    </row>
    <row r="441" spans="1:3" ht="45" customHeight="1" x14ac:dyDescent="0.2">
      <c r="A441" s="3" t="s">
        <v>2396</v>
      </c>
      <c r="B441" s="3" t="s">
        <v>3538</v>
      </c>
      <c r="C441" s="3" t="s">
        <v>2397</v>
      </c>
    </row>
    <row r="442" spans="1:3" ht="45" customHeight="1" x14ac:dyDescent="0.2">
      <c r="A442" s="3" t="s">
        <v>2398</v>
      </c>
      <c r="B442" s="3" t="s">
        <v>3539</v>
      </c>
      <c r="C442" s="3" t="s">
        <v>2399</v>
      </c>
    </row>
    <row r="443" spans="1:3" ht="45" customHeight="1" x14ac:dyDescent="0.2">
      <c r="A443" s="3" t="s">
        <v>2400</v>
      </c>
      <c r="B443" s="3" t="s">
        <v>3540</v>
      </c>
      <c r="C443" s="3" t="s">
        <v>2401</v>
      </c>
    </row>
    <row r="444" spans="1:3" ht="45" customHeight="1" x14ac:dyDescent="0.2">
      <c r="A444" s="3" t="s">
        <v>2402</v>
      </c>
      <c r="B444" s="3" t="s">
        <v>3541</v>
      </c>
      <c r="C444" s="3" t="s">
        <v>2403</v>
      </c>
    </row>
    <row r="445" spans="1:3" ht="45" customHeight="1" x14ac:dyDescent="0.2">
      <c r="A445" s="3" t="s">
        <v>2404</v>
      </c>
      <c r="B445" s="3" t="s">
        <v>3542</v>
      </c>
      <c r="C445" s="3" t="s">
        <v>2405</v>
      </c>
    </row>
    <row r="446" spans="1:3" ht="45" customHeight="1" x14ac:dyDescent="0.2">
      <c r="A446" s="3" t="s">
        <v>2406</v>
      </c>
      <c r="B446" s="3" t="s">
        <v>3543</v>
      </c>
      <c r="C446" s="3" t="s">
        <v>2407</v>
      </c>
    </row>
    <row r="447" spans="1:3" ht="45" customHeight="1" x14ac:dyDescent="0.2">
      <c r="A447" s="3" t="s">
        <v>2408</v>
      </c>
      <c r="B447" s="3" t="s">
        <v>3544</v>
      </c>
      <c r="C447" s="3" t="s">
        <v>2409</v>
      </c>
    </row>
    <row r="448" spans="1:3" ht="45" customHeight="1" x14ac:dyDescent="0.2">
      <c r="A448" s="3" t="s">
        <v>2410</v>
      </c>
      <c r="B448" s="3" t="s">
        <v>3545</v>
      </c>
      <c r="C448" s="3" t="s">
        <v>2411</v>
      </c>
    </row>
    <row r="449" spans="1:3" ht="45" customHeight="1" x14ac:dyDescent="0.2">
      <c r="A449" s="3" t="s">
        <v>2412</v>
      </c>
      <c r="B449" s="3" t="s">
        <v>3546</v>
      </c>
      <c r="C449" s="3" t="s">
        <v>2413</v>
      </c>
    </row>
    <row r="450" spans="1:3" ht="45" customHeight="1" x14ac:dyDescent="0.2">
      <c r="A450" s="3" t="s">
        <v>2414</v>
      </c>
      <c r="B450" s="3" t="s">
        <v>3547</v>
      </c>
      <c r="C450" s="3" t="s">
        <v>2415</v>
      </c>
    </row>
    <row r="451" spans="1:3" ht="45" customHeight="1" x14ac:dyDescent="0.2">
      <c r="A451" s="3" t="s">
        <v>2416</v>
      </c>
      <c r="B451" s="3" t="s">
        <v>3548</v>
      </c>
      <c r="C451" s="3" t="s">
        <v>2417</v>
      </c>
    </row>
    <row r="452" spans="1:3" ht="45" customHeight="1" x14ac:dyDescent="0.2">
      <c r="A452" s="3" t="s">
        <v>2418</v>
      </c>
      <c r="B452" s="3" t="s">
        <v>3549</v>
      </c>
      <c r="C452" s="3" t="s">
        <v>2419</v>
      </c>
    </row>
    <row r="453" spans="1:3" ht="45" customHeight="1" x14ac:dyDescent="0.2">
      <c r="A453" s="3" t="s">
        <v>2420</v>
      </c>
      <c r="B453" s="3" t="s">
        <v>3550</v>
      </c>
      <c r="C453" s="3" t="s">
        <v>2421</v>
      </c>
    </row>
    <row r="454" spans="1:3" ht="45" customHeight="1" x14ac:dyDescent="0.2">
      <c r="A454" s="3" t="s">
        <v>2422</v>
      </c>
      <c r="B454" s="3" t="s">
        <v>3551</v>
      </c>
      <c r="C454" s="3" t="s">
        <v>2423</v>
      </c>
    </row>
    <row r="455" spans="1:3" ht="45" customHeight="1" x14ac:dyDescent="0.2">
      <c r="A455" s="3" t="s">
        <v>2424</v>
      </c>
      <c r="B455" s="3" t="s">
        <v>3552</v>
      </c>
      <c r="C455" s="3" t="s">
        <v>2425</v>
      </c>
    </row>
    <row r="456" spans="1:3" ht="45" customHeight="1" x14ac:dyDescent="0.2">
      <c r="A456" s="3" t="s">
        <v>2426</v>
      </c>
      <c r="B456" s="3" t="s">
        <v>3553</v>
      </c>
      <c r="C456" s="3" t="s">
        <v>2427</v>
      </c>
    </row>
    <row r="457" spans="1:3" ht="45" customHeight="1" x14ac:dyDescent="0.2">
      <c r="A457" s="3" t="s">
        <v>2428</v>
      </c>
      <c r="B457" s="3" t="s">
        <v>3554</v>
      </c>
      <c r="C457" s="3" t="s">
        <v>2429</v>
      </c>
    </row>
    <row r="458" spans="1:3" ht="45" customHeight="1" x14ac:dyDescent="0.2">
      <c r="A458" s="3" t="s">
        <v>2430</v>
      </c>
      <c r="B458" s="3" t="s">
        <v>3555</v>
      </c>
      <c r="C458" s="3" t="s">
        <v>2431</v>
      </c>
    </row>
    <row r="459" spans="1:3" ht="45" customHeight="1" x14ac:dyDescent="0.2">
      <c r="A459" s="3" t="s">
        <v>2432</v>
      </c>
      <c r="B459" s="3" t="s">
        <v>3556</v>
      </c>
      <c r="C459" s="3" t="s">
        <v>2433</v>
      </c>
    </row>
    <row r="460" spans="1:3" ht="45" customHeight="1" x14ac:dyDescent="0.2">
      <c r="A460" s="3" t="s">
        <v>2434</v>
      </c>
      <c r="B460" s="3" t="s">
        <v>3557</v>
      </c>
      <c r="C460" s="3" t="s">
        <v>2435</v>
      </c>
    </row>
    <row r="461" spans="1:3" ht="45" customHeight="1" x14ac:dyDescent="0.2">
      <c r="A461" s="3" t="s">
        <v>2436</v>
      </c>
      <c r="B461" s="3" t="s">
        <v>3558</v>
      </c>
      <c r="C461" s="3" t="s">
        <v>2437</v>
      </c>
    </row>
    <row r="462" spans="1:3" ht="45" customHeight="1" x14ac:dyDescent="0.2">
      <c r="A462" s="3" t="s">
        <v>2438</v>
      </c>
      <c r="B462" s="3" t="s">
        <v>3559</v>
      </c>
      <c r="C462" s="3" t="s">
        <v>2439</v>
      </c>
    </row>
    <row r="463" spans="1:3" ht="45" customHeight="1" x14ac:dyDescent="0.2">
      <c r="A463" s="3" t="s">
        <v>2440</v>
      </c>
      <c r="B463" s="3" t="s">
        <v>3560</v>
      </c>
      <c r="C463" s="3" t="s">
        <v>2441</v>
      </c>
    </row>
    <row r="464" spans="1:3" ht="45" customHeight="1" x14ac:dyDescent="0.2">
      <c r="A464" s="3" t="s">
        <v>2442</v>
      </c>
      <c r="B464" s="3" t="s">
        <v>3561</v>
      </c>
      <c r="C464" s="3" t="s">
        <v>2443</v>
      </c>
    </row>
    <row r="465" spans="1:3" ht="45" customHeight="1" x14ac:dyDescent="0.2">
      <c r="A465" s="3" t="s">
        <v>2444</v>
      </c>
      <c r="B465" s="3" t="s">
        <v>3562</v>
      </c>
      <c r="C465" s="3" t="s">
        <v>2445</v>
      </c>
    </row>
    <row r="466" spans="1:3" ht="45" customHeight="1" x14ac:dyDescent="0.2">
      <c r="A466" s="3" t="s">
        <v>2446</v>
      </c>
      <c r="B466" s="3" t="s">
        <v>3563</v>
      </c>
      <c r="C466" s="3" t="s">
        <v>2447</v>
      </c>
    </row>
    <row r="467" spans="1:3" ht="45" customHeight="1" x14ac:dyDescent="0.2">
      <c r="A467" s="3" t="s">
        <v>2448</v>
      </c>
      <c r="B467" s="3" t="s">
        <v>3564</v>
      </c>
      <c r="C467" s="3" t="s">
        <v>2449</v>
      </c>
    </row>
    <row r="468" spans="1:3" ht="45" customHeight="1" x14ac:dyDescent="0.2">
      <c r="A468" s="3" t="s">
        <v>2450</v>
      </c>
      <c r="B468" s="3" t="s">
        <v>3565</v>
      </c>
      <c r="C468" s="3" t="s">
        <v>2451</v>
      </c>
    </row>
    <row r="469" spans="1:3" ht="45" customHeight="1" x14ac:dyDescent="0.2">
      <c r="A469" s="3" t="s">
        <v>2452</v>
      </c>
      <c r="B469" s="3" t="s">
        <v>3566</v>
      </c>
      <c r="C469" s="3" t="s">
        <v>2453</v>
      </c>
    </row>
    <row r="470" spans="1:3" ht="45" customHeight="1" x14ac:dyDescent="0.2">
      <c r="A470" s="3" t="s">
        <v>2454</v>
      </c>
      <c r="B470" s="3" t="s">
        <v>3567</v>
      </c>
      <c r="C470" s="3" t="s">
        <v>2455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2025-01-13T07:11:05Z</dcterms:created>
  <dcterms:modified xsi:type="dcterms:W3CDTF">2025-01-13T07:16:24Z</dcterms:modified>
</cp:coreProperties>
</file>