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Jovani/Documents/Salud/Recursos Humanos/Transparencia/2018/SIPOT/2do trimestre/Formatos actualizados/"/>
    </mc:Choice>
  </mc:AlternateContent>
  <bookViews>
    <workbookView xWindow="0" yWindow="460" windowWidth="25600" windowHeight="15540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_xlnm._FilterDatabase" localSheetId="0" hidden="1">'Reporte de Formatos'!$A$7:$R$164</definedName>
    <definedName name="Hidden_19">Hidden_1!$A$1:$A$10</definedName>
    <definedName name="Hidden_213">Hidden_2!$A$1:$A$2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<sst xmlns="http://schemas.openxmlformats.org/spreadsheetml/2006/main" count="2447" uniqueCount="707">
  <si>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</si>
  <si>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</si>
  <si>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</si>
  <si>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</si>
  <si>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</si>
  <si>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</si>
  <si>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</si>
  <si>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</si>
  <si>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</si>
  <si>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</si>
  <si>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</si>
  <si>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</si>
  <si>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</si>
  <si>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</si>
  <si>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</si>
  <si>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</si>
  <si>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</si>
  <si>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</si>
  <si>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</si>
  <si>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</si>
  <si>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</si>
  <si>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</si>
  <si>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</si>
  <si>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</si>
  <si>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</si>
  <si>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</si>
  <si>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</si>
  <si>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</si>
  <si>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</si>
  <si>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</si>
  <si>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</si>
  <si>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</si>
  <si>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</si>
  <si>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</si>
  <si>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</si>
  <si>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</si>
  <si>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</si>
  <si>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</si>
  <si>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</si>
  <si>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</si>
  <si>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</si>
  <si>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</si>
  <si>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</si>
  <si>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</si>
  <si>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</si>
  <si>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</si>
  <si>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</si>
  <si>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</si>
  <si>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</si>
  <si>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</si>
  <si>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</si>
  <si>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</si>
  <si>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</si>
  <si>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</si>
  <si>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</si>
  <si>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</si>
  <si>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</si>
  <si>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</si>
  <si>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</si>
  <si>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</si>
  <si>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</si>
  <si>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</si>
  <si>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</si>
  <si>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</si>
  <si>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</si>
  <si>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</si>
  <si>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</si>
  <si>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</si>
  <si>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</si>
  <si>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</si>
  <si>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</si>
  <si>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</si>
  <si>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</si>
  <si>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</si>
  <si>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</si>
  <si>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SALUD</t>
  </si>
  <si>
    <t>CARLOS</t>
  </si>
  <si>
    <t>DE LA PEÑA</t>
  </si>
  <si>
    <t>PINTOS</t>
  </si>
  <si>
    <t>DIRECTOR GENERAL DE ASUNTOS JURIDICOS Y DERECHOS HUMANOS</t>
  </si>
  <si>
    <t>FRANCISCO JAVIER</t>
  </si>
  <si>
    <t>GUERRA</t>
  </si>
  <si>
    <t>CONTRALOR INTERNO</t>
  </si>
  <si>
    <t>EDUARDO GERARDO</t>
  </si>
  <si>
    <t xml:space="preserve">LORIA </t>
  </si>
  <si>
    <t>CASANOVA</t>
  </si>
  <si>
    <t>SC</t>
  </si>
  <si>
    <t>COORDINADOR DE COMUNICACIÓN SOCIAL</t>
  </si>
  <si>
    <t>HERRERA</t>
  </si>
  <si>
    <t>SANTOS</t>
  </si>
  <si>
    <t>SUBSECRETARIO DE PREVENCIÓN Y CONTROL DE ENEFERMEDADES</t>
  </si>
  <si>
    <t>ARMANDO</t>
  </si>
  <si>
    <t>BIBIANO</t>
  </si>
  <si>
    <t>GARCIA</t>
  </si>
  <si>
    <t>DIRECTOR DE SERVICIOS ESTATALES DE SALUD</t>
  </si>
  <si>
    <t>TOMAS</t>
  </si>
  <si>
    <t>PATIÑO</t>
  </si>
  <si>
    <t>CASTRO</t>
  </si>
  <si>
    <t>SUBDIRECTOR DE ATENCIÓN MÉDICA</t>
  </si>
  <si>
    <t>JUAN CARLOS</t>
  </si>
  <si>
    <t xml:space="preserve">HERNANDEZ </t>
  </si>
  <si>
    <t>LUNA</t>
  </si>
  <si>
    <t>SUBDIRCTOR DE EDUCACIÓN MÉDICA E INVESTIGACIÓN EN SALUD</t>
  </si>
  <si>
    <t>MARIBEL</t>
  </si>
  <si>
    <t>OROZCO</t>
  </si>
  <si>
    <t>FIGUEROA</t>
  </si>
  <si>
    <t>DIRECTOR DE EPIDEMIOLOGÍA Y MEDICINA PREVENTIVA</t>
  </si>
  <si>
    <t>RUFINO</t>
  </si>
  <si>
    <t>SILVA</t>
  </si>
  <si>
    <t>DOMINGUEZ</t>
  </si>
  <si>
    <t>SUBDIRECTOR DE SALUD PÚBLICA</t>
  </si>
  <si>
    <t>BASILIO</t>
  </si>
  <si>
    <t>ACOSTA</t>
  </si>
  <si>
    <t>SUBSECRETARIO DE ADMINISTRACIÓN Y FINANZAS</t>
  </si>
  <si>
    <t>MARIA DEL CARMEN</t>
  </si>
  <si>
    <t>LOPEZ</t>
  </si>
  <si>
    <t>OLIVARES</t>
  </si>
  <si>
    <t>SUBDIRECTOR DE RECURSOS FINANCIEROS</t>
  </si>
  <si>
    <t>ALEJANDRO</t>
  </si>
  <si>
    <t>SOLIS</t>
  </si>
  <si>
    <t>MORALES</t>
  </si>
  <si>
    <t>SUBDIRECTOR DE RECURSOS MATERIALES</t>
  </si>
  <si>
    <t>PATRICIA MARGARITA</t>
  </si>
  <si>
    <t>DIAZ</t>
  </si>
  <si>
    <t>HERNANDEZ</t>
  </si>
  <si>
    <t>SUBDIRECTOR DE RECURSOS HUMANOS</t>
  </si>
  <si>
    <t>VICTORIO</t>
  </si>
  <si>
    <t>ROBLES</t>
  </si>
  <si>
    <t>BLANQUET</t>
  </si>
  <si>
    <t>SUBSECRETARIO DE REGULACIÓN, CONTROL Y FOMENTO SANITARIO.</t>
  </si>
  <si>
    <t>GONZALEZ</t>
  </si>
  <si>
    <t>NAVA</t>
  </si>
  <si>
    <t>SUBDIRECCIÓN DE CONTROL Y OPERACIÓN SANITARIA</t>
  </si>
  <si>
    <t>ELIER DONATO</t>
  </si>
  <si>
    <t>VELEZ</t>
  </si>
  <si>
    <t>VAZQUEZ</t>
  </si>
  <si>
    <t>SUBDIRECCIÓN DE EVIDENCIA Y MANEJO DE RIESGOS DE LA COPRISEG</t>
  </si>
  <si>
    <t>ALAN CONSTANTINO</t>
  </si>
  <si>
    <t>BASURTO</t>
  </si>
  <si>
    <t>BALANZAR</t>
  </si>
  <si>
    <t>SUBDIRECTOR DE ADMINISTRACIÓN SANITARIA</t>
  </si>
  <si>
    <t>SERGIO</t>
  </si>
  <si>
    <t>VARGAS</t>
  </si>
  <si>
    <t>UREÑA</t>
  </si>
  <si>
    <t>DIRECTOR GENERAL DEL SERVICIO MEDICO FORENSE</t>
  </si>
  <si>
    <t xml:space="preserve">TORIZ </t>
  </si>
  <si>
    <t>SUBSECRETARIO DE PLANEACIÓN</t>
  </si>
  <si>
    <t>GUADALUPE</t>
  </si>
  <si>
    <t>FELIX</t>
  </si>
  <si>
    <t>ALFARO</t>
  </si>
  <si>
    <t>DIRECTOR DE PLANEACIÓN</t>
  </si>
  <si>
    <t>DAMARIS</t>
  </si>
  <si>
    <t>ROSAS</t>
  </si>
  <si>
    <t>CASTILLO</t>
  </si>
  <si>
    <t>SUBDIRECTOR DE INFORMATICA Y ESTADISTICA</t>
  </si>
  <si>
    <t>ELIA MARGARITA</t>
  </si>
  <si>
    <t>ADAME</t>
  </si>
  <si>
    <t>LEYVA</t>
  </si>
  <si>
    <t xml:space="preserve">SUBDIRECTOR DE PROGRAMACIÓN Y EVALUACIÓN </t>
  </si>
  <si>
    <t>JAIME</t>
  </si>
  <si>
    <t>RENDON</t>
  </si>
  <si>
    <t>GOMEZ</t>
  </si>
  <si>
    <t>COORDINACIÓN DE OBRAS Y CONSERVACIÓN</t>
  </si>
  <si>
    <t>JAVIER</t>
  </si>
  <si>
    <t>SALGADO</t>
  </si>
  <si>
    <t>JEFE JURISDICCIONAL 01</t>
  </si>
  <si>
    <t>ENRIQUE  CELSO</t>
  </si>
  <si>
    <t>ROMERO</t>
  </si>
  <si>
    <t>JURISDICCIÓN SANITARIA 01 TIERRA CALIENTE</t>
  </si>
  <si>
    <t>JEFE DE RECURSOS HUMANOS</t>
  </si>
  <si>
    <t>MARTINEZ</t>
  </si>
  <si>
    <t>RODRIGUEZ</t>
  </si>
  <si>
    <t>ADMINISTRADOR</t>
  </si>
  <si>
    <t>EDGAR SAID</t>
  </si>
  <si>
    <t xml:space="preserve">GOMEZ </t>
  </si>
  <si>
    <t>GUZMAN</t>
  </si>
  <si>
    <t>JEFE JURISDICCIONAL 02</t>
  </si>
  <si>
    <t>FELIPE</t>
  </si>
  <si>
    <t>GASPAR</t>
  </si>
  <si>
    <t>AGUILAR</t>
  </si>
  <si>
    <t>JURISDICCIÓN SANITARIA 02 NORTE</t>
  </si>
  <si>
    <t>RICARDO VICTOR MANUEL</t>
  </si>
  <si>
    <t xml:space="preserve">VELAZQUEZ </t>
  </si>
  <si>
    <t>DORANTES</t>
  </si>
  <si>
    <t>ARIEL</t>
  </si>
  <si>
    <t>VELAZCO</t>
  </si>
  <si>
    <t>JEFE DE RECURSOS FINANCIEROS</t>
  </si>
  <si>
    <t>JOSE EMANUEL</t>
  </si>
  <si>
    <t xml:space="preserve">ADAME </t>
  </si>
  <si>
    <t>BRAVO</t>
  </si>
  <si>
    <t>JEFE JURISDICCIONAL 03</t>
  </si>
  <si>
    <t>SAUL</t>
  </si>
  <si>
    <t>TELLEZ</t>
  </si>
  <si>
    <t>JEFE JURISDICCIONAL 04</t>
  </si>
  <si>
    <t>JOSE LUIS</t>
  </si>
  <si>
    <t>ALVARADO</t>
  </si>
  <si>
    <t>JEFE DE RECURSOS MATERIALES</t>
  </si>
  <si>
    <t>JEFE JURISDICCIONAL 05</t>
  </si>
  <si>
    <t xml:space="preserve">JUAN MANUEL </t>
  </si>
  <si>
    <t>ALVAREZ</t>
  </si>
  <si>
    <t>BARAJAS</t>
  </si>
  <si>
    <t>JEFE DE RCURSOS FINANCIEROS</t>
  </si>
  <si>
    <t>JEFE JURISDICCIONAL 06</t>
  </si>
  <si>
    <t>MACARIO</t>
  </si>
  <si>
    <t>NAVARRETE</t>
  </si>
  <si>
    <t>CHAVEZ</t>
  </si>
  <si>
    <t>JEFE JURISDICCIONAL 07</t>
  </si>
  <si>
    <t>DIRECTOR DEL HOSPITAL GENERAL DE ACAPULCO</t>
  </si>
  <si>
    <t>FELIX EDMUNDO</t>
  </si>
  <si>
    <t>PONCE</t>
  </si>
  <si>
    <t>FAJARDO</t>
  </si>
  <si>
    <t>DIRECTOR DEL HOSPITAL GENERAL DE ATOYAC</t>
  </si>
  <si>
    <t>JESUS</t>
  </si>
  <si>
    <t>PALMA</t>
  </si>
  <si>
    <t>DIRECTOR DEL HOSPITAL GENERAL DE AYUTLA</t>
  </si>
  <si>
    <t>JUAN</t>
  </si>
  <si>
    <t>ORGAZ</t>
  </si>
  <si>
    <t>TERRONES</t>
  </si>
  <si>
    <t>DIRECTOR DEL HOSPITAL GENERAL DE CHILAPA</t>
  </si>
  <si>
    <t xml:space="preserve">LUIS </t>
  </si>
  <si>
    <t>GUTIERREZ</t>
  </si>
  <si>
    <t>ALMEIDA</t>
  </si>
  <si>
    <t>DIRECTOR DEL HOSPITAL GENERAL  DE CHILPANCINGO</t>
  </si>
  <si>
    <t xml:space="preserve">RAUL </t>
  </si>
  <si>
    <t>PERALTA</t>
  </si>
  <si>
    <t>CATALAN</t>
  </si>
  <si>
    <t>DIRECTOR DEL HOSPITAL GENERAL DE COYUCA DE CATALÁN</t>
  </si>
  <si>
    <t xml:space="preserve">RENE </t>
  </si>
  <si>
    <t>MEDINA</t>
  </si>
  <si>
    <t>JEFE D RECURSOS FINANCIEROS</t>
  </si>
  <si>
    <t>DIRECTOR DEL HOSPITAL GENERAL DE HUITZUCO</t>
  </si>
  <si>
    <t>JOSE FELIX</t>
  </si>
  <si>
    <t xml:space="preserve">ADAYA </t>
  </si>
  <si>
    <t>DIRECTOR DEL HOSPITAL GENERAL DE IGUALA</t>
  </si>
  <si>
    <t xml:space="preserve">SANTIAGO </t>
  </si>
  <si>
    <t>VELASCO</t>
  </si>
  <si>
    <t>ELIZALDE</t>
  </si>
  <si>
    <t>DIRECTOR DEL HOSPITAL GENERAL DE TAXCO</t>
  </si>
  <si>
    <t>FRANCISCO</t>
  </si>
  <si>
    <t>FITZ</t>
  </si>
  <si>
    <t>DIRECTOR DEL HOSPITAL GENERAL DE TLAPA</t>
  </si>
  <si>
    <t>MARIO DE JESUS</t>
  </si>
  <si>
    <t>BALCAZAR</t>
  </si>
  <si>
    <t>DIRECTOR DEL HOSPITAL GENERAL DE RENACIMIENTO</t>
  </si>
  <si>
    <t>DOMINGO</t>
  </si>
  <si>
    <t>JUAREZ</t>
  </si>
  <si>
    <t>RAMIREZ</t>
  </si>
  <si>
    <t>DIRECTOR DEL HOSPITAL GENERAL DE OMETEPEC</t>
  </si>
  <si>
    <t>TORRES</t>
  </si>
  <si>
    <t>DIRECTOR DEL HOSPITAL GENERAL DE ZIHUATANEJO</t>
  </si>
  <si>
    <t>VICTOR</t>
  </si>
  <si>
    <t>ECHEVERRIA</t>
  </si>
  <si>
    <t>AQUINO</t>
  </si>
  <si>
    <t>DIRECTOR DEL LABORATORIO ESTATAL</t>
  </si>
  <si>
    <t>MARIO ALBERTO</t>
  </si>
  <si>
    <t>ALARCON</t>
  </si>
  <si>
    <t>DIRECTOR DE CENTRO DE MEDICINA TRANSFUNSIONAL</t>
  </si>
  <si>
    <t>ATANACIA</t>
  </si>
  <si>
    <t>PARRA</t>
  </si>
  <si>
    <t>DIRECTOR DEL C.A.A.P.S</t>
  </si>
  <si>
    <t>MOISES</t>
  </si>
  <si>
    <t>PALACIOS</t>
  </si>
  <si>
    <t>JEFA DEL DEPARTAMENTO DE ENSEÑANZA</t>
  </si>
  <si>
    <t>RUBI</t>
  </si>
  <si>
    <t>JEFA DEL DEPARTAMENTO</t>
  </si>
  <si>
    <t>YANELI</t>
  </si>
  <si>
    <t>AVILES</t>
  </si>
  <si>
    <t>VILLA</t>
  </si>
  <si>
    <t>JEFE DEL DEPARATAMENTO DE REDES Y TELECOMUNICACIONES</t>
  </si>
  <si>
    <t>HECTOR ABAD</t>
  </si>
  <si>
    <t>ARELLANO</t>
  </si>
  <si>
    <t>BARRERA</t>
  </si>
  <si>
    <t>JEFE DEL DEPARTAMENTO DE ESTADISTICA</t>
  </si>
  <si>
    <t>LUIS</t>
  </si>
  <si>
    <t>APONTE</t>
  </si>
  <si>
    <t>JEFE DEL DEPARTAMENTO DE CRÓNICO DEGERENATIVO</t>
  </si>
  <si>
    <t>JOSE D.</t>
  </si>
  <si>
    <t>ASTUDILLO</t>
  </si>
  <si>
    <t>SUBDIRECTORA DE TRAMITES EN VENTANILLA DE REGULACION SANITARIA</t>
  </si>
  <si>
    <t>PATRICIA</t>
  </si>
  <si>
    <t>BELLO</t>
  </si>
  <si>
    <t>COORDINADOR DE JURISDICCIONES</t>
  </si>
  <si>
    <t>EPIGMENIO</t>
  </si>
  <si>
    <t>JEFE DEL DEPARTAMENTO DE CONTROL PATRIMONIAL</t>
  </si>
  <si>
    <t xml:space="preserve">MARIO </t>
  </si>
  <si>
    <t>CABANILLAS</t>
  </si>
  <si>
    <t>SEGURA</t>
  </si>
  <si>
    <t xml:space="preserve">SUBSECRETARIA DE REGULACION SANITARIA </t>
  </si>
  <si>
    <t>IRMA SINFORINA</t>
  </si>
  <si>
    <t>DIRECTOR GENERAL DE REGULACION,CONTROL Y FOMENTO SANITARIO (Chilpancingo)</t>
  </si>
  <si>
    <t>VICTOR HUGO</t>
  </si>
  <si>
    <t>PEREZ</t>
  </si>
  <si>
    <t>SANCHEZ</t>
  </si>
  <si>
    <t>JEFE DEL DEPARTAMENTO DE RELACIONES LABORALES</t>
  </si>
  <si>
    <t>RAUL DE JESUS</t>
  </si>
  <si>
    <t>HUBERT</t>
  </si>
  <si>
    <t>TANGASSI</t>
  </si>
  <si>
    <t>JEFE DEL DEPARTAMENTO DE OPERACIÓN</t>
  </si>
  <si>
    <t>BLADIMIRO BERNARDINO</t>
  </si>
  <si>
    <t>JUSTO</t>
  </si>
  <si>
    <t>JEFA DEL DEPARTAMENTO DE PAGOS</t>
  </si>
  <si>
    <t>MARIA ELIZABETH</t>
  </si>
  <si>
    <t xml:space="preserve">CALDERON </t>
  </si>
  <si>
    <t>TITULAR DE LA UNIDAD DE TRANSPARENCIA</t>
  </si>
  <si>
    <t>ROSA MARGARITA</t>
  </si>
  <si>
    <t>ORTEGA</t>
  </si>
  <si>
    <t>FORTALECIMIENTO A LA ATENCION MEDICA (CARAVANAS)</t>
  </si>
  <si>
    <t>GRACIELA</t>
  </si>
  <si>
    <t>LILIA</t>
  </si>
  <si>
    <t>JEFE DEL DEPARTAMENTO DE ADQUISICIONES</t>
  </si>
  <si>
    <t>JESUS ANTONIO</t>
  </si>
  <si>
    <t>APARICIO</t>
  </si>
  <si>
    <t>CALVO</t>
  </si>
  <si>
    <t>OFICINA DE RECURSOS HUMANOS</t>
  </si>
  <si>
    <t xml:space="preserve">CARLOS SALVADOR </t>
  </si>
  <si>
    <t>TEJEDA</t>
  </si>
  <si>
    <t>BRITO</t>
  </si>
  <si>
    <t>CAJAS</t>
  </si>
  <si>
    <t>JOSE IVAN</t>
  </si>
  <si>
    <t>TAVIERA</t>
  </si>
  <si>
    <t>PADILLA</t>
  </si>
  <si>
    <t>DIRECCION DE CONTROL DE TRANSPLANTES</t>
  </si>
  <si>
    <t>MICHEL RAUL</t>
  </si>
  <si>
    <t>ORTIZ</t>
  </si>
  <si>
    <t>PRADO</t>
  </si>
  <si>
    <t>JEFE DEL DEPARTAMENTO DE SALUD REPRODUCTIVA</t>
  </si>
  <si>
    <t>JEFE DEL DEPARTAMENTO DE ATENCION CIUDADANA</t>
  </si>
  <si>
    <t>JESUS ALBERTO</t>
  </si>
  <si>
    <t>JEFE DEL DEPARTAMENTO DE CONSERVACION Y MANTENIMIENTO</t>
  </si>
  <si>
    <t>JUAN ALBERTO</t>
  </si>
  <si>
    <t>SANTIAGO</t>
  </si>
  <si>
    <t>JEFA DEL DEPARTAMENTO DE EVALUACION</t>
  </si>
  <si>
    <t>NORMA ANGELICA</t>
  </si>
  <si>
    <t>SALMERON</t>
  </si>
  <si>
    <t>JEFE DEL DEPARTAMENTO DE PRIMER NIVEL EN ATENCION</t>
  </si>
  <si>
    <t>FERNANDO</t>
  </si>
  <si>
    <t>VALLE</t>
  </si>
  <si>
    <t>ZAVALETA</t>
  </si>
  <si>
    <t>JEFE DE ALMACEN</t>
  </si>
  <si>
    <t>VICTOR MANUEL</t>
  </si>
  <si>
    <t>SANTAMARIA</t>
  </si>
  <si>
    <t>JEFE DEL DEPARTAMENTO DE SEGUNDO NIVEL EN ATENCION</t>
  </si>
  <si>
    <t>REYNOSO</t>
  </si>
  <si>
    <t>COORDINADOR DEL PROGRAMA DE VECTORES</t>
  </si>
  <si>
    <t>ISRAEL</t>
  </si>
  <si>
    <t>CANCHE</t>
  </si>
  <si>
    <t>ENCARGADO DEL DEPARTAMENTO DE TESORERIA</t>
  </si>
  <si>
    <t>ELADIO DE JESUS</t>
  </si>
  <si>
    <t>ENZALDO</t>
  </si>
  <si>
    <t>DE LA CRUZ</t>
  </si>
  <si>
    <t>JEFA DEL DEPARTAMENTO DE TRABAJO SOCIAL</t>
  </si>
  <si>
    <t>ALMA PATRICIA</t>
  </si>
  <si>
    <t>ACUÑA</t>
  </si>
  <si>
    <t>MASTACHE</t>
  </si>
  <si>
    <t>ENCARGADA DEL DEPARTAMENTO DE ENLACE DE AUDITORIAS DE LA SUBSECRETARIA DE ADMON. Y FINANZAS.</t>
  </si>
  <si>
    <t>XENIA</t>
  </si>
  <si>
    <t>ORTIIZ</t>
  </si>
  <si>
    <t>VALDEZ</t>
  </si>
  <si>
    <t>JEFA DEL DEPARTAMENTO DE CAPACITACION Y EDUCACION MEDICA CONTINUA</t>
  </si>
  <si>
    <t>JESSY</t>
  </si>
  <si>
    <t>SOLCHAGA</t>
  </si>
  <si>
    <t>JEFA DEL DEPARTAMENTO DE INVESTIGACION DE LA SECRETARIA DE SALUD</t>
  </si>
  <si>
    <t>MARTHA</t>
  </si>
  <si>
    <t>TELIZ</t>
  </si>
  <si>
    <t>JEFE DEL DEPARTAMENTO DE SERVICIOS GENERALES</t>
  </si>
  <si>
    <t xml:space="preserve">ARMANDO </t>
  </si>
  <si>
    <t>DIMAS</t>
  </si>
  <si>
    <t>JEFE DEL DEPARTAMENTO DE SISTEMATIZACION DE PAGO</t>
  </si>
  <si>
    <t>ROBERTO</t>
  </si>
  <si>
    <t>GALINDO</t>
  </si>
  <si>
    <t>ESPARZA</t>
  </si>
  <si>
    <t>COORDINACION DE NOMINAS</t>
  </si>
  <si>
    <t xml:space="preserve">LUIS MIGUEL </t>
  </si>
  <si>
    <t>DAVALOS</t>
  </si>
  <si>
    <t>NUÑEZ</t>
  </si>
  <si>
    <t>COORDINACION DE PROGRAMAS OPERATIVOS</t>
  </si>
  <si>
    <t>KENNY PAOLA</t>
  </si>
  <si>
    <t>FLORES</t>
  </si>
  <si>
    <t>COORDINACION DE CONTRATOS</t>
  </si>
  <si>
    <t xml:space="preserve">RAFAEL </t>
  </si>
  <si>
    <t>MONTALVO</t>
  </si>
  <si>
    <t>LEON</t>
  </si>
  <si>
    <t>RECLUTAMIENTO Y SELECCIÓN DE PERSONAL</t>
  </si>
  <si>
    <t>MANUEL ALEJANDRO</t>
  </si>
  <si>
    <t>FUENTES</t>
  </si>
  <si>
    <t>Departamento de Relaciones Laborales</t>
  </si>
  <si>
    <t>ALBERTO</t>
  </si>
  <si>
    <t>http://189.220.239.126/s/yIJsACEiwMdI8Ro</t>
  </si>
  <si>
    <t>http://189.220.239.126/s/frDvAhKFGUP8kJB</t>
  </si>
  <si>
    <t>http://189.220.239.126/s/SGJISqcSPYMwrmF</t>
  </si>
  <si>
    <t>http://189.220.239.126/s/wY2WSNR7bkZPqUg</t>
  </si>
  <si>
    <t>http://189.220.239.126/s/7s9f9EeWClxozKA</t>
  </si>
  <si>
    <t>http://189.220.239.126/s/QD26PlthbVB51xj</t>
  </si>
  <si>
    <t>http://189.220.239.126/s/ozOPn62vZpBdNLe</t>
  </si>
  <si>
    <t>http://189.220.239.126/s/WoqaCu0nRDA3N2c</t>
  </si>
  <si>
    <t>http://189.220.239.126/s/7ysYghcUo7Cq7oI</t>
  </si>
  <si>
    <t>http://189.220.239.126/s/be2ESESIsdI8LQF</t>
  </si>
  <si>
    <t>http://189.220.239.126/s/FdaKqziDn7k8HnH</t>
  </si>
  <si>
    <t>http://189.220.239.126/s/DWuZC6b3BbX3C76</t>
  </si>
  <si>
    <t>http://189.220.239.126/s/ZQ9pB20WlxxjdPT</t>
  </si>
  <si>
    <t>http://189.220.239.126/s/Dykxs9IO7ynm846</t>
  </si>
  <si>
    <t>http://189.220.239.126/s/VQhp2ccmveYz9SV</t>
  </si>
  <si>
    <t>http://189.220.239.126/s/B0tLS4261nURUMa</t>
  </si>
  <si>
    <t>http://189.220.239.126/s/oYZXx3uptcm16ss</t>
  </si>
  <si>
    <t>http://189.220.239.126/s/KIMUN8UnjORfcI1</t>
  </si>
  <si>
    <t>http://189.220.239.126/s/XdcDAKvzx085d4o</t>
  </si>
  <si>
    <t>http://189.220.239.126/s/yCLpJqszRJQedBw</t>
  </si>
  <si>
    <t>http://189.220.239.126/s/yvPswjx7Sjdpbgz</t>
  </si>
  <si>
    <t>http://189.220.239.126/s/QsctZM0IuOtHMOX</t>
  </si>
  <si>
    <t>http://189.220.239.126/s/Mr2UbQYKon3YkI8</t>
  </si>
  <si>
    <t>http://189.220.239.126/s/qku4CpVFvGOjNoN</t>
  </si>
  <si>
    <t>http://189.220.239.126/s/i03ccLgqGGo3L6b</t>
  </si>
  <si>
    <t>http://189.220.239.126/s/Qb1kVaIipKsJvXl</t>
  </si>
  <si>
    <t>http://189.220.239.126/s/HIYiB9kNA0noOYL</t>
  </si>
  <si>
    <t>http://189.220.239.126/s/U9iOpo2fBMrPxAR</t>
  </si>
  <si>
    <t>http://189.220.239.126/s/k8rVfGZDgHpYv9g</t>
  </si>
  <si>
    <t>http://189.220.239.126/s/iFFMgD2gS1lVTVa</t>
  </si>
  <si>
    <t>http://189.220.239.126/s/dowLMMa9FA2EXZP</t>
  </si>
  <si>
    <t>http://189.220.239.126/s/0n9nAkEJvypLA8b</t>
  </si>
  <si>
    <t>http://189.220.239.126/s/KVHey0P4LWgKPj4</t>
  </si>
  <si>
    <t>http://189.220.239.126/s/rJLlS8Q6UChlMBr</t>
  </si>
  <si>
    <t>http://189.220.239.126/s/o646RhN85RILMUE</t>
  </si>
  <si>
    <t>http://189.220.239.126/s/6tnt2sbqRSXAMkc</t>
  </si>
  <si>
    <t>http://189.220.239.126/s/Q3ZZPeyFsn4nk35</t>
  </si>
  <si>
    <t>http://189.220.239.126/s/0qxIsvVFUozOBll</t>
  </si>
  <si>
    <t>http://189.220.239.126/s/m4OsyFdStyiLntB</t>
  </si>
  <si>
    <t>http://189.220.239.126/s/09rZlBLISfUCB08</t>
  </si>
  <si>
    <t>http://189.220.239.126/s/2o2BccQFC3wshhY</t>
  </si>
  <si>
    <t>http://189.220.239.126/s/t1ZJkBv8S9ElXre</t>
  </si>
  <si>
    <t>http://189.220.239.126/s/JgmCNVZdnmp4JjX</t>
  </si>
  <si>
    <t>http://189.220.239.126/s/37MQem8JUsrzS9v</t>
  </si>
  <si>
    <t>http://189.220.239.126/s/CspAZGHHlbDqsH4</t>
  </si>
  <si>
    <t>http://189.220.239.126/s/l8iqlGf1NFJHj7l</t>
  </si>
  <si>
    <t>http://189.220.239.126/s/Y2ZqlwNTutqFJaL</t>
  </si>
  <si>
    <t>http://189.220.239.126/s/knwLWgG8OTxq8ud</t>
  </si>
  <si>
    <t>http://189.220.239.126/s/XDTqSOUacf1ZEAd</t>
  </si>
  <si>
    <t>http://189.220.239.126/s/9u4J7ldonvQjA3I</t>
  </si>
  <si>
    <t>http://189.220.239.126/s/jtmPQ90US5ViGlj</t>
  </si>
  <si>
    <t>http://189.220.239.126/s/Qnfgz3QX2wQUutI</t>
  </si>
  <si>
    <t>http://189.220.239.126/s/pG1IcIhOm290J9R</t>
  </si>
  <si>
    <t>http://189.220.239.126/s/zcuTNd8GAGqEEw7</t>
  </si>
  <si>
    <t>http://189.220.239.126/s/pLORlO3Aym0Xghn</t>
  </si>
  <si>
    <t>http://189.220.239.126/s/rTnE07u4fTcgnyp</t>
  </si>
  <si>
    <t>http://189.220.239.126/s/qmjenKgcZ3B8cXP</t>
  </si>
  <si>
    <t>http://189.220.239.126/s/loHPyg83fCqWv19</t>
  </si>
  <si>
    <t>http://189.220.239.126/s/CYGXphCQHbFPVlX</t>
  </si>
  <si>
    <t>http://189.220.239.126/s/mla06pzanKK4fTp</t>
  </si>
  <si>
    <t>http://189.220.239.126/s/MV1Kh76c1qa3OdI</t>
  </si>
  <si>
    <t>http://189.220.239.126/s/ky9mdZNtIjRr31L</t>
  </si>
  <si>
    <t>http://189.220.239.126/s/8pR7Bh3dBfYbqLF</t>
  </si>
  <si>
    <t>http://189.220.239.126/s/95WtoZdoRpM7QEb</t>
  </si>
  <si>
    <t>http://189.220.239.126/s/vFyDMmiSN8btbVP</t>
  </si>
  <si>
    <t>http://189.220.239.126/s/Kw6NA3zKXFQvORi</t>
  </si>
  <si>
    <t>http://189.220.239.126/s/KiRYAEcY9TYe0A8</t>
  </si>
  <si>
    <t>http://189.220.239.126/s/4SHIqKDksRHDz40</t>
  </si>
  <si>
    <t>http://189.220.239.126/s/nIFFaVQnwxY11mD</t>
  </si>
  <si>
    <t>http://189.220.239.126/s/Cz7dqAWBMiB5dkU</t>
  </si>
  <si>
    <t>http://189.220.239.126/s/wt8YJ7kSlCk2JOz</t>
  </si>
  <si>
    <t>http://189.220.239.126/s/AyivrI2yhFf000q</t>
  </si>
  <si>
    <t>http://189.220.239.126/s/znUBBgh1XBMxpAv</t>
  </si>
  <si>
    <t>http://189.220.239.126/s/IK77592U13906Y9</t>
  </si>
  <si>
    <t>http://189.220.239.126/s/w7IsmW7RCebpkzA</t>
  </si>
  <si>
    <t>http://189.220.239.126/s/GtqQGjPfGENoINb</t>
  </si>
  <si>
    <t>http://189.220.239.126/s/JBnUBE0LwgQLqRx</t>
  </si>
  <si>
    <t>http://189.220.239.126/s/P1ffFV8t5aBQ3Gb</t>
  </si>
  <si>
    <t>http://189.220.239.126/s/EagLchjq1Gr6DgW</t>
  </si>
  <si>
    <t>http://189.220.239.126/s/UhOgYd0Ntls0Jom</t>
  </si>
  <si>
    <t>http://189.220.239.126/s/i3XSnKH6odczaHE</t>
  </si>
  <si>
    <t>http://189.220.239.126/s/OfzGsChqLSlrT7A</t>
  </si>
  <si>
    <t>http://189.220.239.126/s/k2DW4sp9SVyE6wZ</t>
  </si>
  <si>
    <t>http://189.220.239.126/s/xL90niUnTCZtqTo</t>
  </si>
  <si>
    <t>http://189.220.239.126/s/kGm7mhKIPx9OJvo</t>
  </si>
  <si>
    <t>http://189.220.239.126/s/DzQiHkUgIVJImHv</t>
  </si>
  <si>
    <t>http://189.220.239.126/s/rUHjAQC5iEmPtrU</t>
  </si>
  <si>
    <t>http://189.220.239.126/s/VHQ3Fqjd6kzDS0w</t>
  </si>
  <si>
    <t>http://189.220.239.126/s/prcsi9czyha6GB6</t>
  </si>
  <si>
    <t>http://189.220.239.126/s/bKdn8N2S88QAL2e</t>
  </si>
  <si>
    <t>http://189.220.239.126/s/sNKpKRn5sMLYmOe</t>
  </si>
  <si>
    <t>http://189.220.239.126/s/VuYwJh5pftJg5ck</t>
  </si>
  <si>
    <t>http://189.220.239.126/s/ryQhp9xmHYrxWAU</t>
  </si>
  <si>
    <t>http://189.220.239.126/s/7T2z8VIiBmQ5ZaN</t>
  </si>
  <si>
    <t>http://189.220.239.126/s/p6iBNNQxIYTIvVl</t>
  </si>
  <si>
    <t>http://189.220.239.126/s/pBrI97eJ06WGnI6</t>
  </si>
  <si>
    <t>http://189.220.239.126/s/ndYH8NZGqypryao</t>
  </si>
  <si>
    <t>http://189.220.239.126/s/KKcFF4CHTPhxhZb</t>
  </si>
  <si>
    <t>http://189.220.239.126/s/WvF4F3xnBF2DFf0</t>
  </si>
  <si>
    <t>http://189.220.239.126/s/LtwaaHqVTO64lEf</t>
  </si>
  <si>
    <t>http://189.220.239.126/s/P0Q8XTUTTPOCiRa</t>
  </si>
  <si>
    <t>http://189.220.239.126/s/HTTqKVj9IUqJqwz</t>
  </si>
  <si>
    <t>http://189.220.239.126/s/bSCvgAYvpjEBVhM</t>
  </si>
  <si>
    <t>http://189.220.239.126/s/9Z9ekHqLUNcVfR9</t>
  </si>
  <si>
    <t>http://189.220.239.126/s/NUbY2Z6lGS5e4AB</t>
  </si>
  <si>
    <t>http://189.220.239.126/s/DnhZKvm7Wvf3YH4</t>
  </si>
  <si>
    <t>http://189.220.239.126/s/9mazFEoSRzR7kdA</t>
  </si>
  <si>
    <t>http://189.220.239.126/s/eobz4Zr5fMkju0q</t>
  </si>
  <si>
    <t>http://189.220.239.126/s/EuKKbKAgvdnaU9k</t>
  </si>
  <si>
    <t>http://189.220.239.126/s/Esg8dtRR53u6m43</t>
  </si>
  <si>
    <t>http://189.220.239.126/s/Z2yW8xMeoyFH96p</t>
  </si>
  <si>
    <t>http://189.220.239.126/s/FGyiMkxJ4zAZWFU</t>
  </si>
  <si>
    <t>http://189.220.239.126/s/xPedcl1fR6zMikT</t>
  </si>
  <si>
    <t>http://189.220.239.126/s/49LWmT5wXjiiV0O</t>
  </si>
  <si>
    <t>http://189.220.239.126/s/34fYVLzJZZEmFFD</t>
  </si>
  <si>
    <t>http://189.220.239.126/s/OlqtBcJUv7My8dp</t>
  </si>
  <si>
    <t>http://189.220.239.126/s/C6qybBkaah61pap</t>
  </si>
  <si>
    <t>http://189.220.239.126/s/7LCnmwanuEIv03i</t>
  </si>
  <si>
    <t>http://189.220.239.126/s/Hz9oe9rKun6vLmW</t>
  </si>
  <si>
    <t>http://189.220.239.126/s/vgBjNz6mumr8g56</t>
  </si>
  <si>
    <t>http://189.220.239.126/s/qBbqbseOrN56TkH</t>
  </si>
  <si>
    <t>http://189.220.239.126/s/hktDZl8sKE83IYl</t>
  </si>
  <si>
    <t>http://189.220.239.126/s/3ZNv986ocTemQ0m</t>
  </si>
  <si>
    <t>ALFREDO</t>
  </si>
  <si>
    <t>CECILIA</t>
  </si>
  <si>
    <t>CIRO</t>
  </si>
  <si>
    <t>ITZEL JARUMY</t>
  </si>
  <si>
    <t xml:space="preserve">CARMEN </t>
  </si>
  <si>
    <t xml:space="preserve">JOSE LUIS </t>
  </si>
  <si>
    <t xml:space="preserve">JUAN CARLOS </t>
  </si>
  <si>
    <t>EDUARDO</t>
  </si>
  <si>
    <t>CELESTINO</t>
  </si>
  <si>
    <t>MARTIN</t>
  </si>
  <si>
    <t>ARTURO</t>
  </si>
  <si>
    <t>NOELIA</t>
  </si>
  <si>
    <t>ELIZABETH</t>
  </si>
  <si>
    <t>LUCIA SUSANA</t>
  </si>
  <si>
    <t>ENRIQUE</t>
  </si>
  <si>
    <t>GERARDO</t>
  </si>
  <si>
    <t>LUZ MARIA</t>
  </si>
  <si>
    <t>SANDY GABRIELA</t>
  </si>
  <si>
    <t>MARIA GUILLERMINA</t>
  </si>
  <si>
    <t>ESMERALDA ANAHI</t>
  </si>
  <si>
    <t>MARIA LUISA</t>
  </si>
  <si>
    <t>CELIA CITLALI</t>
  </si>
  <si>
    <t>EMILIO</t>
  </si>
  <si>
    <t>JOSEFINA</t>
  </si>
  <si>
    <t xml:space="preserve">RAMON CENEN </t>
  </si>
  <si>
    <t>CRISTIAN EDWIN</t>
  </si>
  <si>
    <t xml:space="preserve">LEONEL </t>
  </si>
  <si>
    <t>HERIBERTO</t>
  </si>
  <si>
    <t>ROBERTA</t>
  </si>
  <si>
    <t>ERASMO</t>
  </si>
  <si>
    <t>LAURA MARIANA</t>
  </si>
  <si>
    <t>LUCIANO FAUSTINO</t>
  </si>
  <si>
    <t>CARLOS ARCIRIS</t>
  </si>
  <si>
    <t>ROSSANA MARIA</t>
  </si>
  <si>
    <t>ESTELA</t>
  </si>
  <si>
    <t>GINER RANULFO</t>
  </si>
  <si>
    <t>JOSE</t>
  </si>
  <si>
    <t>MERCED MAGNOLIA</t>
  </si>
  <si>
    <t xml:space="preserve">JOSE ANGEL </t>
  </si>
  <si>
    <t>ARIEL DAMIAN</t>
  </si>
  <si>
    <t>PAZ OSCAR</t>
  </si>
  <si>
    <t>JULIO CESAR</t>
  </si>
  <si>
    <t xml:space="preserve">JORGE </t>
  </si>
  <si>
    <t xml:space="preserve">TERESA </t>
  </si>
  <si>
    <t>MAGDALENA</t>
  </si>
  <si>
    <t xml:space="preserve">JULIAN </t>
  </si>
  <si>
    <t xml:space="preserve">JESSICA </t>
  </si>
  <si>
    <t>JOSE ALBERTO</t>
  </si>
  <si>
    <t>MIRNA LORENA</t>
  </si>
  <si>
    <t>ALEJANDRA</t>
  </si>
  <si>
    <t>ELIN</t>
  </si>
  <si>
    <t xml:space="preserve">NASHIELI </t>
  </si>
  <si>
    <t>MANUEL</t>
  </si>
  <si>
    <t xml:space="preserve">YESENIA </t>
  </si>
  <si>
    <t>YAZMIN</t>
  </si>
  <si>
    <t>DAVID JONATHAN</t>
  </si>
  <si>
    <t>FRANCISCO JOSE</t>
  </si>
  <si>
    <t>ANASTACIO</t>
  </si>
  <si>
    <t>ADRIANA</t>
  </si>
  <si>
    <t>REY DAVID</t>
  </si>
  <si>
    <t>RODOLFO JAVIER</t>
  </si>
  <si>
    <t>NICOLAS</t>
  </si>
  <si>
    <t>CERVANTES</t>
  </si>
  <si>
    <t xml:space="preserve">MALDONADO </t>
  </si>
  <si>
    <t>VIDAL</t>
  </si>
  <si>
    <t>ESCOBAR</t>
  </si>
  <si>
    <t>DIEGO</t>
  </si>
  <si>
    <t>OLVERA</t>
  </si>
  <si>
    <t>CADENA</t>
  </si>
  <si>
    <t xml:space="preserve">CHAVEZ </t>
  </si>
  <si>
    <t xml:space="preserve">DE JESUS </t>
  </si>
  <si>
    <t>MACEDONIO</t>
  </si>
  <si>
    <t>CAMARILLO</t>
  </si>
  <si>
    <t>ZAMORA</t>
  </si>
  <si>
    <t>LARIOS</t>
  </si>
  <si>
    <t>BUENO</t>
  </si>
  <si>
    <t>GAONA</t>
  </si>
  <si>
    <t>CANO</t>
  </si>
  <si>
    <t>GODOY</t>
  </si>
  <si>
    <t>CHAVELA</t>
  </si>
  <si>
    <t>DONJUAN</t>
  </si>
  <si>
    <t>ACEVEDO</t>
  </si>
  <si>
    <t>ALONSO</t>
  </si>
  <si>
    <t>GASCA</t>
  </si>
  <si>
    <t>ABUNDEZ</t>
  </si>
  <si>
    <t>CABRERA</t>
  </si>
  <si>
    <t>MENDOZA</t>
  </si>
  <si>
    <t>VILLAVICENCIO</t>
  </si>
  <si>
    <t xml:space="preserve">MEJIA </t>
  </si>
  <si>
    <t xml:space="preserve">TERRAZAS </t>
  </si>
  <si>
    <t>ARIZA</t>
  </si>
  <si>
    <t>FERNANDEZ</t>
  </si>
  <si>
    <t xml:space="preserve">PEREZ </t>
  </si>
  <si>
    <t xml:space="preserve">SOTO </t>
  </si>
  <si>
    <t>SOLANO</t>
  </si>
  <si>
    <t>PINEDA</t>
  </si>
  <si>
    <t>CALIXTO</t>
  </si>
  <si>
    <t>VALDOVINOS</t>
  </si>
  <si>
    <t>MORAN</t>
  </si>
  <si>
    <t>MAGDALENO</t>
  </si>
  <si>
    <t>RAMOS</t>
  </si>
  <si>
    <t>LEVARO</t>
  </si>
  <si>
    <t>SOTO</t>
  </si>
  <si>
    <t>VALDERRAMA</t>
  </si>
  <si>
    <t>SERRANO</t>
  </si>
  <si>
    <t>ORBE</t>
  </si>
  <si>
    <t>CRUZ</t>
  </si>
  <si>
    <t>LEMUS</t>
  </si>
  <si>
    <t>MUÑOZ</t>
  </si>
  <si>
    <t>OCAMPO</t>
  </si>
  <si>
    <t>ABUNDIZ</t>
  </si>
  <si>
    <t>VENEGAS</t>
  </si>
  <si>
    <t>CARRETO</t>
  </si>
  <si>
    <t>TRIGO</t>
  </si>
  <si>
    <t>GALLARDO</t>
  </si>
  <si>
    <t>ESCALERA</t>
  </si>
  <si>
    <t>MOTA</t>
  </si>
  <si>
    <t>UGARTE</t>
  </si>
  <si>
    <t>RIVADENEIRA</t>
  </si>
  <si>
    <t>DIRCIO</t>
  </si>
  <si>
    <t>BENITEZ</t>
  </si>
  <si>
    <t xml:space="preserve">ALVAREZ </t>
  </si>
  <si>
    <t>TAPIA</t>
  </si>
  <si>
    <t>SALINAS</t>
  </si>
  <si>
    <t>GUILLEN</t>
  </si>
  <si>
    <t>GIRON</t>
  </si>
  <si>
    <t>MORENO</t>
  </si>
  <si>
    <t>CORTES</t>
  </si>
  <si>
    <t>ALENDRI</t>
  </si>
  <si>
    <t>REYES</t>
  </si>
  <si>
    <t>DE LA ROSA</t>
  </si>
  <si>
    <t>VALENTE</t>
  </si>
  <si>
    <t>FAMBONA</t>
  </si>
  <si>
    <t>ARTEAGA</t>
  </si>
  <si>
    <t>BATALLA</t>
  </si>
  <si>
    <t>BERNAL</t>
  </si>
  <si>
    <t>ZERMEÑO</t>
  </si>
  <si>
    <t>OFICINA CENTRAL</t>
  </si>
  <si>
    <t>HOSPITAL GENERAL DE COYUCA DE CATALAN</t>
  </si>
  <si>
    <t>HOSPITAL GENERAL DE CHILAPA</t>
  </si>
  <si>
    <t>JURISDICCIÓN SANITARIA 03 CENTRO</t>
  </si>
  <si>
    <t>JURISDICCION SANITARIA 04 MONTAÑA</t>
  </si>
  <si>
    <t>HOSPITAL GNERAL DE RENACIMIENTO</t>
  </si>
  <si>
    <t>JURISDICCION SANITARIA 05 COSTA GRANDE</t>
  </si>
  <si>
    <t>JURISDICCION SANITARIA 07 ACAPULCO</t>
  </si>
  <si>
    <t>JURISDICCION SANITARIA 06 COSTA CHICA</t>
  </si>
  <si>
    <t>HOSPITAL GENERAL DE AYUTLA</t>
  </si>
  <si>
    <t>HOSPITAL GENERAL DE ACAPULCO</t>
  </si>
  <si>
    <t>HOSPITAL GENERAL DE ATOYAC DE ALVAREZ</t>
  </si>
  <si>
    <t>HOSPITAL GENERAL DE CHILPANCINGO</t>
  </si>
  <si>
    <t>JURISDICCION SANITARIA 02 NORTE</t>
  </si>
  <si>
    <t>HOSPITAL GENERAL DE HUITZUCO DE LOS FIGUEROA</t>
  </si>
  <si>
    <t>HOSPITAL GENERAL DE IGUALA DE LA INDEPENDENCIA</t>
  </si>
  <si>
    <t>HOSPITAL GENERAL DE TAXCO DE ALARCON</t>
  </si>
  <si>
    <t>HOSPITAL GENERAL DE TLAPA DE COMONFORT</t>
  </si>
  <si>
    <t>HOSPITAL GNERAL DE OMETEPEC</t>
  </si>
  <si>
    <t>HOSPITAL GNERAL DE ZIHUATANEJO</t>
  </si>
  <si>
    <t>LABORATORIO ESTATAL DE ACAPULCO</t>
  </si>
  <si>
    <t>MEDICINA TRANSFUNCIONAL DE ACAPULCO</t>
  </si>
  <si>
    <t xml:space="preserve">CLINICA  AVANZADA DE ATENCIÓN PRIMARIA A LA SALUD </t>
  </si>
  <si>
    <t>ALMACEN CENTRAL CHILPANCINGO</t>
  </si>
  <si>
    <t>HOSPITAL GENERAL DE OMETEPEC</t>
  </si>
  <si>
    <t>Los datos estan siendo recabados</t>
  </si>
  <si>
    <t>http://189.220.239.126/s/b2oonpMBSygwMci</t>
  </si>
  <si>
    <t>http://189.220.239.126/s/baC78y5hSjioRt2</t>
  </si>
  <si>
    <t>http://189.220.239.126/s/b214ARfdPDNgCgQ</t>
  </si>
  <si>
    <t>http://189.220.239.126/s/2SaX7DjZJ6jsdM9</t>
  </si>
  <si>
    <t>http://189.220.239.126/s/SHXJ5V34DKGV7IJ</t>
  </si>
  <si>
    <t>http://189.220.239.126/s/bGzyngSDJ7U6exf</t>
  </si>
  <si>
    <t>http://189.220.239.126/s/e3lbhK6m8v4dhLE</t>
  </si>
  <si>
    <t>http://189.220.239.126/s/OdMdCXSzjPBgmeO</t>
  </si>
  <si>
    <t>http://189.220.239.126/s/voSpPVzjlGvNjrZ</t>
  </si>
  <si>
    <t>http://189.220.239.126/s/rjrfojpvAqpHbgb</t>
  </si>
  <si>
    <t>http://189.220.239.126/s/dcVLlfZ2gaUYUux</t>
  </si>
  <si>
    <t>http://189.220.239.126/s/CbzJlN8qnThwuPQ</t>
  </si>
  <si>
    <t>http://189.220.239.126/s/yQ8sqIjkeRbpXvG</t>
  </si>
  <si>
    <t>http://189.220.239.126/s/hZYOPnH46BDgD4h</t>
  </si>
  <si>
    <t>http://189.220.239.126/s/kRfx4leoZA8kYw6</t>
  </si>
  <si>
    <t>http://189.220.239.126/s/SDAYeBdzK8cvspt</t>
  </si>
  <si>
    <t>http://189.220.239.126/s/GUTKQ0SjNQqzgnU</t>
  </si>
  <si>
    <t>http://189.220.239.126/s/H588cKnr1vVPbM4</t>
  </si>
  <si>
    <t>http://189.220.239.126/s/tqNbGb1eihfjkua</t>
  </si>
  <si>
    <t>http://189.220.239.126/s/GgbZ5IcdIdZujNS</t>
  </si>
  <si>
    <t>http://189.220.239.126/s/ucAFAk9cwS4NxJf</t>
  </si>
  <si>
    <t>http://189.220.239.126/s/wAnr5GdqY7olV5F</t>
  </si>
  <si>
    <t>http://189.220.239.126/s/ov77spYzsH6mosd</t>
  </si>
  <si>
    <t>http://189.220.239.126/s/3cBm0J9aCiGGlbo</t>
  </si>
  <si>
    <t>http://189.220.239.126/s/xJnK7nYobWg86AT</t>
  </si>
  <si>
    <t>http://189.220.239.126/s/thzNiaMV6wLG4Mo</t>
  </si>
  <si>
    <t>http://189.220.239.126/s/rsAL8Ed1p5PPt4d</t>
  </si>
  <si>
    <t>http://189.220.239.126/s/gTvQ6YdHBqryIfx</t>
  </si>
  <si>
    <t>http://189.220.239.126/s/WW504U7WZOddLlt</t>
  </si>
  <si>
    <t>http://189.220.239.126/s/8fp2JIdxjoGlCap</t>
  </si>
  <si>
    <t>http://189.220.239.126/s/BFZGFEHLEFFi0fM</t>
  </si>
  <si>
    <t>http://189.220.239.126/s/BLyBTL037fWbPzZ</t>
  </si>
  <si>
    <t>http://189.220.239.126/s/2KiB7xRuvEcdFV7</t>
  </si>
  <si>
    <t>http://189.220.239.126/s/tp8pmfifXaJlQjK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</si>
</sst>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4" borderId="0" xfId="0" applyFill="1"/>
    <xf numFmtId="0" fontId="3" fillId="5" borderId="0" xfId="13" applyFill="1"/>
    <xf numFmtId="0" fontId="0" fillId="5" borderId="0" xfId="0" applyFill="1"/>
    <xf numFmtId="0" fontId="0" fillId="6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4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9.220.239.126/s/b2oonpMBSygwMc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4"/>
  <sheetViews>
    <sheetView tabSelected="1" topLeftCell="O142" zoomScale="150" zoomScaleNormal="150" zoomScalePageLayoutView="150" workbookViewId="0">
      <selection activeCell="I8" sqref="I8:Q164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.83203125" bestFit="1" customWidth="1"/>
    <col min="5" max="5" width="21.33203125" bestFit="1" customWidth="1"/>
    <col min="6" max="6" width="21" bestFit="1" customWidth="1"/>
    <col min="7" max="7" width="13.5" bestFit="1" customWidth="1"/>
    <col min="8" max="8" width="15.33203125" bestFit="1" customWidth="1"/>
    <col min="9" max="9" width="17.5" customWidth="1"/>
    <col min="10" max="10" width="53" customWidth="1"/>
    <col min="11" max="11" width="25" customWidth="1"/>
    <col min="12" max="12" width="46" customWidth="1"/>
    <col min="13" max="13" width="47" bestFit="1" customWidth="1"/>
    <col min="14" max="14" width="74" bestFit="1" customWidth="1"/>
    <col min="15" max="15" width="73.1640625" bestFit="1" customWidth="1"/>
    <col min="16" max="16" width="17.5" bestFit="1" customWidth="1"/>
    <col min="17" max="17" width="20" bestFit="1" customWidth="1"/>
    <col min="18" max="18" width="8" bestFit="1" customWidth="1"/>
  </cols>
  <sheetData>
    <row r="1" spans="1:18" hidden="1" x14ac:dyDescent="0.2">
      <c r="A1" t="s">
        <v>0</v>
      </c>
    </row>
    <row r="2" spans="1:18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7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">
      <c r="A8">
        <v>2018</v>
      </c>
      <c r="B8" s="4">
        <v>43191</v>
      </c>
      <c r="C8" s="4">
        <v>43281</v>
      </c>
      <c r="D8" t="s">
        <v>86</v>
      </c>
      <c r="E8" t="s">
        <v>172</v>
      </c>
      <c r="F8" s="3" t="s">
        <v>542</v>
      </c>
      <c r="G8" s="3" t="s">
        <v>594</v>
      </c>
      <c r="H8" s="3" t="s">
        <v>156</v>
      </c>
      <c r="I8" s="3" t="s">
        <v>663</v>
      </c>
      <c r="L8">
        <v>86</v>
      </c>
      <c r="M8" s="7" t="s">
        <v>673</v>
      </c>
      <c r="N8" t="s">
        <v>63</v>
      </c>
      <c r="O8" t="s">
        <v>385</v>
      </c>
      <c r="P8" s="4">
        <v>43311</v>
      </c>
      <c r="Q8" s="4">
        <v>43311</v>
      </c>
    </row>
    <row r="9" spans="1:18" x14ac:dyDescent="0.2">
      <c r="A9">
        <v>2018</v>
      </c>
      <c r="B9" s="4">
        <v>43191</v>
      </c>
      <c r="C9" s="4">
        <v>43281</v>
      </c>
      <c r="D9" t="s">
        <v>86</v>
      </c>
      <c r="E9" t="s">
        <v>196</v>
      </c>
      <c r="F9" s="3" t="s">
        <v>536</v>
      </c>
      <c r="G9" s="3" t="s">
        <v>591</v>
      </c>
      <c r="H9" s="3" t="s">
        <v>142</v>
      </c>
      <c r="I9" s="3" t="s">
        <v>659</v>
      </c>
      <c r="L9">
        <v>73</v>
      </c>
      <c r="M9" s="8" t="s">
        <v>674</v>
      </c>
      <c r="N9" t="s">
        <v>63</v>
      </c>
      <c r="O9" t="s">
        <v>385</v>
      </c>
      <c r="P9" s="4">
        <v>43311</v>
      </c>
      <c r="Q9" s="4">
        <v>43311</v>
      </c>
    </row>
    <row r="10" spans="1:18" x14ac:dyDescent="0.2">
      <c r="A10">
        <v>2018</v>
      </c>
      <c r="B10" s="4">
        <v>43191</v>
      </c>
      <c r="C10" s="4">
        <v>43281</v>
      </c>
      <c r="D10" t="s">
        <v>86</v>
      </c>
      <c r="E10" t="s">
        <v>350</v>
      </c>
      <c r="F10" s="3" t="s">
        <v>351</v>
      </c>
      <c r="G10" s="3" t="s">
        <v>352</v>
      </c>
      <c r="H10" s="3" t="s">
        <v>353</v>
      </c>
      <c r="I10" s="3" t="s">
        <v>647</v>
      </c>
      <c r="L10">
        <v>149</v>
      </c>
      <c r="M10" s="6" t="s">
        <v>501</v>
      </c>
      <c r="N10" t="s">
        <v>63</v>
      </c>
      <c r="O10" t="s">
        <v>385</v>
      </c>
      <c r="P10" s="4">
        <v>43311</v>
      </c>
      <c r="Q10" s="4">
        <v>43311</v>
      </c>
    </row>
    <row r="11" spans="1:18" x14ac:dyDescent="0.2">
      <c r="A11">
        <v>2018</v>
      </c>
      <c r="B11" s="4">
        <v>43191</v>
      </c>
      <c r="C11" s="4">
        <v>43281</v>
      </c>
      <c r="D11">
        <v>29</v>
      </c>
      <c r="E11" t="s">
        <v>154</v>
      </c>
      <c r="F11" s="3" t="s">
        <v>155</v>
      </c>
      <c r="G11" s="3" t="s">
        <v>156</v>
      </c>
      <c r="H11" s="3" t="s">
        <v>157</v>
      </c>
      <c r="I11" s="3" t="s">
        <v>647</v>
      </c>
      <c r="J11" s="5"/>
      <c r="L11">
        <v>22</v>
      </c>
      <c r="M11" s="9" t="s">
        <v>396</v>
      </c>
      <c r="N11" t="s">
        <v>63</v>
      </c>
      <c r="O11" t="s">
        <v>385</v>
      </c>
      <c r="P11" s="4">
        <v>43311</v>
      </c>
      <c r="Q11" s="4">
        <v>43311</v>
      </c>
    </row>
    <row r="12" spans="1:18" x14ac:dyDescent="0.2">
      <c r="A12">
        <v>2018</v>
      </c>
      <c r="B12" s="4">
        <v>43191</v>
      </c>
      <c r="C12" s="4">
        <v>43281</v>
      </c>
      <c r="D12" t="s">
        <v>86</v>
      </c>
      <c r="E12" t="s">
        <v>186</v>
      </c>
      <c r="F12" s="3" t="s">
        <v>187</v>
      </c>
      <c r="G12" s="3" t="s">
        <v>188</v>
      </c>
      <c r="H12" s="3" t="s">
        <v>189</v>
      </c>
      <c r="I12" s="3" t="s">
        <v>180</v>
      </c>
      <c r="J12" s="5"/>
      <c r="L12">
        <v>31</v>
      </c>
      <c r="M12" s="6" t="s">
        <v>437</v>
      </c>
      <c r="N12" t="s">
        <v>63</v>
      </c>
      <c r="O12" t="s">
        <v>385</v>
      </c>
      <c r="P12" s="4">
        <v>43311</v>
      </c>
      <c r="Q12" s="4">
        <v>43311</v>
      </c>
    </row>
    <row r="13" spans="1:18" x14ac:dyDescent="0.2">
      <c r="A13">
        <v>2018</v>
      </c>
      <c r="B13" s="4">
        <v>43191</v>
      </c>
      <c r="C13" s="4">
        <v>43281</v>
      </c>
      <c r="D13" t="s">
        <v>86</v>
      </c>
      <c r="E13" t="s">
        <v>230</v>
      </c>
      <c r="F13" s="3" t="s">
        <v>231</v>
      </c>
      <c r="G13" s="3" t="s">
        <v>232</v>
      </c>
      <c r="H13" s="3" t="s">
        <v>97</v>
      </c>
      <c r="I13" s="3" t="s">
        <v>661</v>
      </c>
      <c r="J13" s="5" t="s">
        <v>59</v>
      </c>
      <c r="L13">
        <v>79</v>
      </c>
      <c r="M13" s="9" t="s">
        <v>675</v>
      </c>
      <c r="N13" t="s">
        <v>63</v>
      </c>
      <c r="O13" t="s">
        <v>385</v>
      </c>
      <c r="P13" s="4">
        <v>43311</v>
      </c>
      <c r="Q13" s="4">
        <v>43311</v>
      </c>
    </row>
    <row r="14" spans="1:18" x14ac:dyDescent="0.2">
      <c r="A14">
        <v>2018</v>
      </c>
      <c r="B14" s="4">
        <v>43191</v>
      </c>
      <c r="C14" s="4">
        <v>43281</v>
      </c>
      <c r="D14" t="s">
        <v>86</v>
      </c>
      <c r="E14" t="s">
        <v>253</v>
      </c>
      <c r="F14" s="3" t="s">
        <v>254</v>
      </c>
      <c r="G14" s="3" t="s">
        <v>255</v>
      </c>
      <c r="H14" s="3" t="s">
        <v>167</v>
      </c>
      <c r="I14" s="3" t="s">
        <v>667</v>
      </c>
      <c r="J14" s="5"/>
      <c r="L14">
        <v>107</v>
      </c>
      <c r="M14" s="9" t="s">
        <v>676</v>
      </c>
      <c r="N14" t="s">
        <v>63</v>
      </c>
      <c r="O14" t="s">
        <v>385</v>
      </c>
      <c r="P14" s="4">
        <v>43311</v>
      </c>
      <c r="Q14" s="4">
        <v>43311</v>
      </c>
    </row>
    <row r="15" spans="1:18" x14ac:dyDescent="0.2">
      <c r="A15">
        <v>2018</v>
      </c>
      <c r="B15" s="4">
        <v>43191</v>
      </c>
      <c r="C15" s="4">
        <v>43281</v>
      </c>
      <c r="D15" t="s">
        <v>86</v>
      </c>
      <c r="E15" t="s">
        <v>186</v>
      </c>
      <c r="F15" s="3" t="s">
        <v>537</v>
      </c>
      <c r="G15" s="3" t="s">
        <v>592</v>
      </c>
      <c r="H15" s="3" t="s">
        <v>623</v>
      </c>
      <c r="I15" s="3" t="s">
        <v>659</v>
      </c>
      <c r="L15">
        <v>74</v>
      </c>
      <c r="M15" s="9" t="s">
        <v>677</v>
      </c>
      <c r="N15" t="s">
        <v>63</v>
      </c>
      <c r="O15" t="s">
        <v>385</v>
      </c>
      <c r="P15" s="4">
        <v>43311</v>
      </c>
      <c r="Q15" s="4">
        <v>43311</v>
      </c>
    </row>
    <row r="16" spans="1:18" x14ac:dyDescent="0.2">
      <c r="A16">
        <v>2018</v>
      </c>
      <c r="B16" s="4">
        <v>43191</v>
      </c>
      <c r="C16" s="4">
        <v>43281</v>
      </c>
      <c r="D16" t="s">
        <v>86</v>
      </c>
      <c r="E16" t="s">
        <v>169</v>
      </c>
      <c r="F16" s="3" t="s">
        <v>543</v>
      </c>
      <c r="G16" s="3" t="s">
        <v>592</v>
      </c>
      <c r="H16" s="3" t="s">
        <v>626</v>
      </c>
      <c r="I16" s="3" t="s">
        <v>663</v>
      </c>
      <c r="J16" s="5"/>
      <c r="L16">
        <v>87</v>
      </c>
      <c r="M16" s="9" t="s">
        <v>461</v>
      </c>
      <c r="N16" t="s">
        <v>63</v>
      </c>
      <c r="O16" t="s">
        <v>385</v>
      </c>
      <c r="P16" s="4">
        <v>43311</v>
      </c>
      <c r="Q16" s="4">
        <v>43311</v>
      </c>
    </row>
    <row r="17" spans="1:17" x14ac:dyDescent="0.2">
      <c r="A17">
        <v>2018</v>
      </c>
      <c r="B17" s="4">
        <v>43191</v>
      </c>
      <c r="C17" s="4">
        <v>43281</v>
      </c>
      <c r="D17" t="s">
        <v>86</v>
      </c>
      <c r="E17" t="s">
        <v>197</v>
      </c>
      <c r="F17" s="3" t="s">
        <v>198</v>
      </c>
      <c r="G17" s="3" t="s">
        <v>199</v>
      </c>
      <c r="H17" s="3" t="s">
        <v>200</v>
      </c>
      <c r="I17" s="3" t="s">
        <v>653</v>
      </c>
      <c r="L17">
        <v>40</v>
      </c>
      <c r="M17" s="9" t="s">
        <v>678</v>
      </c>
      <c r="N17" t="s">
        <v>63</v>
      </c>
      <c r="O17" t="s">
        <v>385</v>
      </c>
      <c r="P17" s="4">
        <v>43311</v>
      </c>
      <c r="Q17" s="4">
        <v>43311</v>
      </c>
    </row>
    <row r="18" spans="1:17" x14ac:dyDescent="0.2">
      <c r="A18">
        <v>2018</v>
      </c>
      <c r="B18" s="4">
        <v>43191</v>
      </c>
      <c r="C18" s="4">
        <v>43281</v>
      </c>
      <c r="D18" t="s">
        <v>86</v>
      </c>
      <c r="E18" t="s">
        <v>172</v>
      </c>
      <c r="F18" s="3" t="s">
        <v>566</v>
      </c>
      <c r="G18" s="3" t="s">
        <v>199</v>
      </c>
      <c r="H18" s="3" t="s">
        <v>591</v>
      </c>
      <c r="I18" s="3" t="s">
        <v>669</v>
      </c>
      <c r="J18" s="5"/>
      <c r="L18">
        <v>116</v>
      </c>
      <c r="M18" s="9" t="s">
        <v>679</v>
      </c>
      <c r="N18" t="s">
        <v>63</v>
      </c>
      <c r="O18" t="s">
        <v>385</v>
      </c>
      <c r="P18" s="4">
        <v>43311</v>
      </c>
      <c r="Q18" s="4">
        <v>43311</v>
      </c>
    </row>
    <row r="19" spans="1:17" x14ac:dyDescent="0.2">
      <c r="A19">
        <v>2018</v>
      </c>
      <c r="B19" s="4">
        <v>43191</v>
      </c>
      <c r="C19" s="4">
        <v>43281</v>
      </c>
      <c r="D19" t="s">
        <v>86</v>
      </c>
      <c r="E19" t="s">
        <v>262</v>
      </c>
      <c r="F19" s="3" t="s">
        <v>263</v>
      </c>
      <c r="G19" s="3" t="s">
        <v>199</v>
      </c>
      <c r="H19" s="3" t="s">
        <v>131</v>
      </c>
      <c r="I19" s="3" t="s">
        <v>647</v>
      </c>
      <c r="L19">
        <v>119</v>
      </c>
      <c r="M19" s="9" t="s">
        <v>418</v>
      </c>
      <c r="N19" t="s">
        <v>63</v>
      </c>
      <c r="O19" t="s">
        <v>385</v>
      </c>
      <c r="P19" s="4">
        <v>43311</v>
      </c>
      <c r="Q19" s="4">
        <v>43311</v>
      </c>
    </row>
    <row r="20" spans="1:17" x14ac:dyDescent="0.2">
      <c r="A20">
        <v>2018</v>
      </c>
      <c r="B20" s="4">
        <v>43191</v>
      </c>
      <c r="C20" s="4">
        <v>43281</v>
      </c>
      <c r="D20" t="s">
        <v>86</v>
      </c>
      <c r="E20" t="s">
        <v>309</v>
      </c>
      <c r="F20" s="3" t="s">
        <v>310</v>
      </c>
      <c r="G20" s="3" t="s">
        <v>311</v>
      </c>
      <c r="H20" s="3" t="s">
        <v>312</v>
      </c>
      <c r="I20" s="3" t="s">
        <v>647</v>
      </c>
      <c r="L20">
        <v>135</v>
      </c>
      <c r="M20" s="6" t="s">
        <v>489</v>
      </c>
      <c r="N20" t="s">
        <v>63</v>
      </c>
      <c r="O20" t="s">
        <v>385</v>
      </c>
      <c r="P20" s="4">
        <v>43311</v>
      </c>
      <c r="Q20" s="4">
        <v>43311</v>
      </c>
    </row>
    <row r="21" spans="1:17" x14ac:dyDescent="0.2">
      <c r="A21">
        <v>2018</v>
      </c>
      <c r="B21" s="4">
        <v>43191</v>
      </c>
      <c r="C21" s="4">
        <v>43281</v>
      </c>
      <c r="D21" t="s">
        <v>86</v>
      </c>
      <c r="E21" t="s">
        <v>272</v>
      </c>
      <c r="F21" s="3" t="s">
        <v>273</v>
      </c>
      <c r="G21" s="3" t="s">
        <v>274</v>
      </c>
      <c r="H21" s="3" t="s">
        <v>124</v>
      </c>
      <c r="I21" s="3" t="s">
        <v>647</v>
      </c>
      <c r="L21">
        <v>122</v>
      </c>
      <c r="M21" s="9" t="s">
        <v>680</v>
      </c>
      <c r="N21" t="s">
        <v>63</v>
      </c>
      <c r="O21" t="s">
        <v>385</v>
      </c>
      <c r="P21" s="4">
        <v>43311</v>
      </c>
      <c r="Q21" s="4">
        <v>43311</v>
      </c>
    </row>
    <row r="22" spans="1:17" x14ac:dyDescent="0.2">
      <c r="A22">
        <v>2018</v>
      </c>
      <c r="B22" s="4">
        <v>43191</v>
      </c>
      <c r="C22" s="4">
        <v>43281</v>
      </c>
      <c r="D22" t="s">
        <v>86</v>
      </c>
      <c r="E22" t="s">
        <v>268</v>
      </c>
      <c r="F22" s="3" t="s">
        <v>269</v>
      </c>
      <c r="G22" s="3" t="s">
        <v>270</v>
      </c>
      <c r="H22" s="3" t="s">
        <v>271</v>
      </c>
      <c r="I22" s="3" t="s">
        <v>647</v>
      </c>
      <c r="L22">
        <v>121</v>
      </c>
      <c r="M22" s="6" t="s">
        <v>480</v>
      </c>
      <c r="N22" t="s">
        <v>63</v>
      </c>
      <c r="O22" t="s">
        <v>385</v>
      </c>
      <c r="P22" s="4">
        <v>43311</v>
      </c>
      <c r="Q22" s="4">
        <v>43311</v>
      </c>
    </row>
    <row r="23" spans="1:17" x14ac:dyDescent="0.2">
      <c r="A23">
        <v>2018</v>
      </c>
      <c r="B23" s="4">
        <v>43191</v>
      </c>
      <c r="C23" s="4">
        <v>43281</v>
      </c>
      <c r="D23" t="s">
        <v>86</v>
      </c>
      <c r="E23" t="s">
        <v>196</v>
      </c>
      <c r="F23" s="3" t="s">
        <v>99</v>
      </c>
      <c r="G23" s="3" t="s">
        <v>600</v>
      </c>
      <c r="H23" s="3" t="s">
        <v>632</v>
      </c>
      <c r="I23" s="3" t="s">
        <v>652</v>
      </c>
      <c r="L23">
        <v>97</v>
      </c>
      <c r="M23" s="9" t="s">
        <v>409</v>
      </c>
      <c r="N23" t="s">
        <v>63</v>
      </c>
      <c r="O23" t="s">
        <v>385</v>
      </c>
      <c r="P23" s="4">
        <v>43311</v>
      </c>
      <c r="Q23" s="4">
        <v>43311</v>
      </c>
    </row>
    <row r="24" spans="1:17" x14ac:dyDescent="0.2">
      <c r="A24">
        <v>2018</v>
      </c>
      <c r="B24" s="4">
        <v>43191</v>
      </c>
      <c r="C24" s="4">
        <v>43281</v>
      </c>
      <c r="D24" t="s">
        <v>86</v>
      </c>
      <c r="E24" t="s">
        <v>172</v>
      </c>
      <c r="F24" s="3" t="s">
        <v>551</v>
      </c>
      <c r="G24" s="3" t="s">
        <v>277</v>
      </c>
      <c r="H24" s="3" t="s">
        <v>120</v>
      </c>
      <c r="I24" s="3" t="s">
        <v>658</v>
      </c>
      <c r="L24">
        <v>57</v>
      </c>
      <c r="M24" s="9" t="s">
        <v>412</v>
      </c>
      <c r="N24" t="s">
        <v>63</v>
      </c>
      <c r="O24" t="s">
        <v>385</v>
      </c>
      <c r="P24" s="4">
        <v>43311</v>
      </c>
      <c r="Q24" s="4">
        <v>43311</v>
      </c>
    </row>
    <row r="25" spans="1:17" x14ac:dyDescent="0.2">
      <c r="A25">
        <v>2018</v>
      </c>
      <c r="B25" s="4">
        <v>43191</v>
      </c>
      <c r="C25" s="4">
        <v>43281</v>
      </c>
      <c r="D25" t="s">
        <v>86</v>
      </c>
      <c r="E25" t="s">
        <v>275</v>
      </c>
      <c r="F25" s="3" t="s">
        <v>276</v>
      </c>
      <c r="G25" s="3" t="s">
        <v>277</v>
      </c>
      <c r="H25" s="3" t="s">
        <v>131</v>
      </c>
      <c r="I25" s="3" t="s">
        <v>647</v>
      </c>
      <c r="L25">
        <v>123</v>
      </c>
      <c r="M25" s="9" t="s">
        <v>481</v>
      </c>
      <c r="N25" t="s">
        <v>63</v>
      </c>
      <c r="O25" t="s">
        <v>385</v>
      </c>
      <c r="P25" s="4">
        <v>43311</v>
      </c>
      <c r="Q25" s="4">
        <v>43311</v>
      </c>
    </row>
    <row r="26" spans="1:17" x14ac:dyDescent="0.2">
      <c r="A26">
        <v>2018</v>
      </c>
      <c r="B26" s="4">
        <v>43191</v>
      </c>
      <c r="C26" s="4">
        <v>43281</v>
      </c>
      <c r="D26" t="s">
        <v>86</v>
      </c>
      <c r="E26" t="s">
        <v>264</v>
      </c>
      <c r="F26" s="3" t="s">
        <v>265</v>
      </c>
      <c r="G26" s="3" t="s">
        <v>266</v>
      </c>
      <c r="H26" s="3" t="s">
        <v>267</v>
      </c>
      <c r="I26" s="3" t="s">
        <v>647</v>
      </c>
      <c r="L26">
        <v>120</v>
      </c>
      <c r="M26" s="6" t="s">
        <v>479</v>
      </c>
      <c r="N26" t="s">
        <v>63</v>
      </c>
      <c r="O26" t="s">
        <v>385</v>
      </c>
      <c r="P26" s="4">
        <v>43311</v>
      </c>
      <c r="Q26" s="4">
        <v>43311</v>
      </c>
    </row>
    <row r="27" spans="1:17" x14ac:dyDescent="0.2">
      <c r="A27">
        <v>2018</v>
      </c>
      <c r="B27" s="4">
        <v>43191</v>
      </c>
      <c r="C27" s="4">
        <v>43281</v>
      </c>
      <c r="D27" t="s">
        <v>86</v>
      </c>
      <c r="E27" t="s">
        <v>240</v>
      </c>
      <c r="F27" s="3" t="s">
        <v>241</v>
      </c>
      <c r="G27" s="3" t="s">
        <v>242</v>
      </c>
      <c r="H27" s="3" t="s">
        <v>115</v>
      </c>
      <c r="I27" s="3" t="s">
        <v>664</v>
      </c>
      <c r="L27">
        <v>89</v>
      </c>
      <c r="M27" s="9" t="s">
        <v>462</v>
      </c>
      <c r="N27" t="s">
        <v>63</v>
      </c>
      <c r="O27" t="s">
        <v>385</v>
      </c>
      <c r="P27" s="4">
        <v>43311</v>
      </c>
      <c r="Q27" s="4">
        <v>43311</v>
      </c>
    </row>
    <row r="28" spans="1:17" x14ac:dyDescent="0.2">
      <c r="A28">
        <v>2018</v>
      </c>
      <c r="B28" s="4">
        <v>43191</v>
      </c>
      <c r="C28" s="4">
        <v>43281</v>
      </c>
      <c r="D28" t="s">
        <v>86</v>
      </c>
      <c r="E28" t="s">
        <v>110</v>
      </c>
      <c r="F28" s="3" t="s">
        <v>76</v>
      </c>
      <c r="G28" s="3" t="s">
        <v>111</v>
      </c>
      <c r="H28" s="3" t="s">
        <v>112</v>
      </c>
      <c r="I28" s="3" t="s">
        <v>647</v>
      </c>
      <c r="J28" t="s">
        <v>57</v>
      </c>
      <c r="L28">
        <v>10</v>
      </c>
      <c r="M28" s="9" t="s">
        <v>426</v>
      </c>
      <c r="N28" t="s">
        <v>63</v>
      </c>
      <c r="O28" t="s">
        <v>385</v>
      </c>
      <c r="P28" s="4">
        <v>43311</v>
      </c>
      <c r="Q28" s="4">
        <v>43311</v>
      </c>
    </row>
    <row r="29" spans="1:17" x14ac:dyDescent="0.2">
      <c r="A29">
        <v>2018</v>
      </c>
      <c r="B29" s="4">
        <v>43191</v>
      </c>
      <c r="C29" s="4">
        <v>43281</v>
      </c>
      <c r="D29">
        <v>29</v>
      </c>
      <c r="E29" t="s">
        <v>136</v>
      </c>
      <c r="F29" s="3" t="s">
        <v>137</v>
      </c>
      <c r="G29" s="3" t="s">
        <v>138</v>
      </c>
      <c r="H29" s="3" t="s">
        <v>139</v>
      </c>
      <c r="I29" s="3" t="s">
        <v>647</v>
      </c>
      <c r="L29">
        <v>17</v>
      </c>
      <c r="M29" s="9" t="s">
        <v>432</v>
      </c>
      <c r="N29" t="s">
        <v>63</v>
      </c>
      <c r="O29" t="s">
        <v>385</v>
      </c>
      <c r="P29" s="4">
        <v>43311</v>
      </c>
      <c r="Q29" s="4">
        <v>43311</v>
      </c>
    </row>
    <row r="30" spans="1:17" x14ac:dyDescent="0.2">
      <c r="A30">
        <v>2018</v>
      </c>
      <c r="B30" s="4">
        <v>43191</v>
      </c>
      <c r="C30" s="4">
        <v>43281</v>
      </c>
      <c r="D30" t="s">
        <v>86</v>
      </c>
      <c r="E30" t="s">
        <v>278</v>
      </c>
      <c r="F30" s="3" t="s">
        <v>279</v>
      </c>
      <c r="G30" s="3" t="s">
        <v>280</v>
      </c>
      <c r="H30" s="3" t="s">
        <v>124</v>
      </c>
      <c r="I30" s="3" t="s">
        <v>647</v>
      </c>
      <c r="L30">
        <v>124</v>
      </c>
      <c r="M30" s="6" t="s">
        <v>482</v>
      </c>
      <c r="N30" t="s">
        <v>63</v>
      </c>
      <c r="O30" t="s">
        <v>385</v>
      </c>
      <c r="P30" s="4">
        <v>43311</v>
      </c>
      <c r="Q30" s="4">
        <v>43311</v>
      </c>
    </row>
    <row r="31" spans="1:17" x14ac:dyDescent="0.2">
      <c r="A31">
        <v>2018</v>
      </c>
      <c r="B31" s="4">
        <v>43191</v>
      </c>
      <c r="C31" s="4">
        <v>43281</v>
      </c>
      <c r="D31">
        <v>30</v>
      </c>
      <c r="E31" t="s">
        <v>90</v>
      </c>
      <c r="F31" s="3" t="s">
        <v>91</v>
      </c>
      <c r="G31" s="3" t="s">
        <v>92</v>
      </c>
      <c r="H31" s="3" t="s">
        <v>93</v>
      </c>
      <c r="I31" s="3" t="s">
        <v>647</v>
      </c>
      <c r="L31">
        <v>5</v>
      </c>
      <c r="M31" s="9" t="s">
        <v>389</v>
      </c>
      <c r="N31" t="s">
        <v>63</v>
      </c>
      <c r="O31" t="s">
        <v>385</v>
      </c>
      <c r="P31" s="4">
        <v>43311</v>
      </c>
      <c r="Q31" s="4">
        <v>43311</v>
      </c>
    </row>
    <row r="32" spans="1:17" x14ac:dyDescent="0.2">
      <c r="A32">
        <v>2018</v>
      </c>
      <c r="B32" s="4">
        <v>43191</v>
      </c>
      <c r="C32" s="4">
        <v>43281</v>
      </c>
      <c r="D32" t="s">
        <v>86</v>
      </c>
      <c r="E32" t="s">
        <v>186</v>
      </c>
      <c r="F32" s="3" t="s">
        <v>528</v>
      </c>
      <c r="G32" s="3" t="s">
        <v>585</v>
      </c>
      <c r="H32" s="3" t="s">
        <v>316</v>
      </c>
      <c r="I32" s="3" t="s">
        <v>657</v>
      </c>
      <c r="L32">
        <v>54</v>
      </c>
      <c r="M32" s="6" t="s">
        <v>448</v>
      </c>
      <c r="N32" t="s">
        <v>63</v>
      </c>
      <c r="O32" t="s">
        <v>385</v>
      </c>
      <c r="P32" s="4">
        <v>43311</v>
      </c>
      <c r="Q32" s="4">
        <v>43311</v>
      </c>
    </row>
    <row r="33" spans="1:17" x14ac:dyDescent="0.2">
      <c r="A33">
        <v>2018</v>
      </c>
      <c r="B33" s="4">
        <v>43191</v>
      </c>
      <c r="C33" s="4">
        <v>43281</v>
      </c>
      <c r="D33" t="s">
        <v>86</v>
      </c>
      <c r="E33" t="s">
        <v>283</v>
      </c>
      <c r="F33" s="3" t="s">
        <v>284</v>
      </c>
      <c r="G33" s="3" t="s">
        <v>285</v>
      </c>
      <c r="H33" s="3" t="s">
        <v>286</v>
      </c>
      <c r="I33" s="3" t="s">
        <v>647</v>
      </c>
      <c r="L33">
        <v>126</v>
      </c>
      <c r="M33" s="6" t="s">
        <v>484</v>
      </c>
      <c r="N33" t="s">
        <v>63</v>
      </c>
      <c r="O33" t="s">
        <v>385</v>
      </c>
      <c r="P33" s="4">
        <v>43311</v>
      </c>
      <c r="Q33" s="4">
        <v>43311</v>
      </c>
    </row>
    <row r="34" spans="1:17" x14ac:dyDescent="0.2">
      <c r="A34">
        <v>2018</v>
      </c>
      <c r="B34" s="4">
        <v>43191</v>
      </c>
      <c r="C34" s="4">
        <v>43281</v>
      </c>
      <c r="D34" t="s">
        <v>86</v>
      </c>
      <c r="E34" t="s">
        <v>186</v>
      </c>
      <c r="F34" s="3" t="s">
        <v>544</v>
      </c>
      <c r="G34" s="3" t="s">
        <v>595</v>
      </c>
      <c r="H34" s="3" t="s">
        <v>627</v>
      </c>
      <c r="I34" s="3" t="s">
        <v>663</v>
      </c>
      <c r="L34">
        <v>88</v>
      </c>
      <c r="M34" s="8" t="s">
        <v>681</v>
      </c>
      <c r="N34" t="s">
        <v>63</v>
      </c>
      <c r="O34" t="s">
        <v>385</v>
      </c>
      <c r="P34" s="4">
        <v>43311</v>
      </c>
      <c r="Q34" s="4">
        <v>43311</v>
      </c>
    </row>
    <row r="35" spans="1:17" x14ac:dyDescent="0.2">
      <c r="A35">
        <v>2018</v>
      </c>
      <c r="B35" s="4">
        <v>43191</v>
      </c>
      <c r="C35" s="4">
        <v>43281</v>
      </c>
      <c r="D35" t="s">
        <v>86</v>
      </c>
      <c r="E35" t="s">
        <v>201</v>
      </c>
      <c r="F35" s="3" t="s">
        <v>520</v>
      </c>
      <c r="G35" s="3" t="s">
        <v>578</v>
      </c>
      <c r="H35" s="3" t="s">
        <v>615</v>
      </c>
      <c r="I35" s="3" t="s">
        <v>653</v>
      </c>
      <c r="L35">
        <v>43</v>
      </c>
      <c r="M35" s="8" t="s">
        <v>682</v>
      </c>
      <c r="N35" t="s">
        <v>63</v>
      </c>
      <c r="O35" t="s">
        <v>385</v>
      </c>
      <c r="P35" s="4">
        <v>43311</v>
      </c>
      <c r="Q35" s="4">
        <v>43311</v>
      </c>
    </row>
    <row r="36" spans="1:17" x14ac:dyDescent="0.2">
      <c r="A36">
        <v>2018</v>
      </c>
      <c r="B36" s="4">
        <v>43191</v>
      </c>
      <c r="C36" s="4">
        <v>43281</v>
      </c>
      <c r="D36" t="s">
        <v>86</v>
      </c>
      <c r="E36" t="s">
        <v>300</v>
      </c>
      <c r="F36" s="3" t="s">
        <v>301</v>
      </c>
      <c r="G36" s="3" t="s">
        <v>302</v>
      </c>
      <c r="H36" s="3" t="s">
        <v>248</v>
      </c>
      <c r="I36" s="3" t="s">
        <v>647</v>
      </c>
      <c r="L36">
        <v>132</v>
      </c>
      <c r="M36" s="6" t="s">
        <v>487</v>
      </c>
      <c r="N36" t="s">
        <v>63</v>
      </c>
      <c r="O36" t="s">
        <v>385</v>
      </c>
      <c r="P36" s="4">
        <v>43311</v>
      </c>
      <c r="Q36" s="4">
        <v>43311</v>
      </c>
    </row>
    <row r="37" spans="1:17" x14ac:dyDescent="0.2">
      <c r="A37">
        <v>2018</v>
      </c>
      <c r="B37" s="4">
        <v>43191</v>
      </c>
      <c r="C37" s="4">
        <v>43281</v>
      </c>
      <c r="D37" t="s">
        <v>86</v>
      </c>
      <c r="E37" t="s">
        <v>196</v>
      </c>
      <c r="F37" s="3" t="s">
        <v>563</v>
      </c>
      <c r="G37" s="3" t="s">
        <v>606</v>
      </c>
      <c r="H37" s="3" t="s">
        <v>641</v>
      </c>
      <c r="I37" s="3" t="s">
        <v>667</v>
      </c>
      <c r="L37">
        <v>111</v>
      </c>
      <c r="M37" s="8" t="s">
        <v>475</v>
      </c>
      <c r="N37" t="s">
        <v>63</v>
      </c>
      <c r="O37" t="s">
        <v>385</v>
      </c>
      <c r="P37" s="4">
        <v>43311</v>
      </c>
      <c r="Q37" s="4">
        <v>43311</v>
      </c>
    </row>
    <row r="38" spans="1:17" x14ac:dyDescent="0.2">
      <c r="A38">
        <v>2018</v>
      </c>
      <c r="B38" s="4">
        <v>43191</v>
      </c>
      <c r="C38" s="4">
        <v>43281</v>
      </c>
      <c r="D38" t="s">
        <v>86</v>
      </c>
      <c r="E38" t="s">
        <v>169</v>
      </c>
      <c r="F38" s="3" t="s">
        <v>513</v>
      </c>
      <c r="G38" s="3" t="s">
        <v>312</v>
      </c>
      <c r="H38" s="3" t="s">
        <v>612</v>
      </c>
      <c r="I38" s="3" t="s">
        <v>650</v>
      </c>
      <c r="L38">
        <v>34</v>
      </c>
      <c r="M38" s="8" t="s">
        <v>683</v>
      </c>
      <c r="N38" t="s">
        <v>63</v>
      </c>
      <c r="O38" t="s">
        <v>385</v>
      </c>
      <c r="P38" s="4">
        <v>43311</v>
      </c>
      <c r="Q38" s="4">
        <v>43311</v>
      </c>
    </row>
    <row r="39" spans="1:17" x14ac:dyDescent="0.2">
      <c r="A39">
        <v>2018</v>
      </c>
      <c r="B39" s="4">
        <v>43191</v>
      </c>
      <c r="C39" s="4">
        <v>43281</v>
      </c>
      <c r="D39" t="s">
        <v>86</v>
      </c>
      <c r="E39" t="s">
        <v>172</v>
      </c>
      <c r="F39" s="3" t="s">
        <v>524</v>
      </c>
      <c r="G39" s="3" t="s">
        <v>582</v>
      </c>
      <c r="H39" s="3" t="s">
        <v>242</v>
      </c>
      <c r="I39" s="3" t="s">
        <v>651</v>
      </c>
      <c r="L39">
        <v>36</v>
      </c>
      <c r="M39" s="8" t="s">
        <v>398</v>
      </c>
      <c r="N39" t="s">
        <v>63</v>
      </c>
      <c r="O39" t="s">
        <v>385</v>
      </c>
      <c r="P39" s="4">
        <v>43311</v>
      </c>
      <c r="Q39" s="4">
        <v>43311</v>
      </c>
    </row>
    <row r="40" spans="1:17" x14ac:dyDescent="0.2">
      <c r="A40">
        <v>2018</v>
      </c>
      <c r="B40" s="4">
        <v>43191</v>
      </c>
      <c r="C40" s="4">
        <v>43281</v>
      </c>
      <c r="D40" t="s">
        <v>86</v>
      </c>
      <c r="E40" t="s">
        <v>343</v>
      </c>
      <c r="F40" s="3" t="s">
        <v>344</v>
      </c>
      <c r="G40" s="3" t="s">
        <v>345</v>
      </c>
      <c r="H40" s="3" t="s">
        <v>179</v>
      </c>
      <c r="I40" s="3" t="s">
        <v>660</v>
      </c>
      <c r="L40">
        <v>146</v>
      </c>
      <c r="M40" s="8" t="s">
        <v>403</v>
      </c>
      <c r="N40" t="s">
        <v>63</v>
      </c>
      <c r="O40" t="s">
        <v>385</v>
      </c>
      <c r="P40" s="4">
        <v>43311</v>
      </c>
      <c r="Q40" s="4">
        <v>43311</v>
      </c>
    </row>
    <row r="41" spans="1:17" x14ac:dyDescent="0.2">
      <c r="A41">
        <v>2018</v>
      </c>
      <c r="B41" s="4">
        <v>43191</v>
      </c>
      <c r="C41" s="4">
        <v>43281</v>
      </c>
      <c r="D41" t="s">
        <v>86</v>
      </c>
      <c r="E41" t="s">
        <v>169</v>
      </c>
      <c r="F41" s="3" t="s">
        <v>238</v>
      </c>
      <c r="G41" s="3" t="s">
        <v>587</v>
      </c>
      <c r="H41" s="3" t="s">
        <v>118</v>
      </c>
      <c r="I41" s="3" t="s">
        <v>656</v>
      </c>
      <c r="L41">
        <v>63</v>
      </c>
      <c r="M41" s="8" t="s">
        <v>400</v>
      </c>
      <c r="N41" t="s">
        <v>63</v>
      </c>
      <c r="O41" t="s">
        <v>385</v>
      </c>
      <c r="P41" s="4">
        <v>43311</v>
      </c>
      <c r="Q41" s="4">
        <v>43311</v>
      </c>
    </row>
    <row r="42" spans="1:17" x14ac:dyDescent="0.2">
      <c r="A42">
        <v>2018</v>
      </c>
      <c r="B42" s="4">
        <v>43191</v>
      </c>
      <c r="C42" s="4">
        <v>43281</v>
      </c>
      <c r="D42" t="s">
        <v>86</v>
      </c>
      <c r="E42" t="s">
        <v>259</v>
      </c>
      <c r="F42" s="3" t="s">
        <v>260</v>
      </c>
      <c r="G42" s="3" t="s">
        <v>153</v>
      </c>
      <c r="H42" s="3" t="s">
        <v>261</v>
      </c>
      <c r="I42" s="3" t="s">
        <v>669</v>
      </c>
      <c r="J42" t="s">
        <v>59</v>
      </c>
      <c r="L42">
        <v>115</v>
      </c>
      <c r="M42" s="8" t="s">
        <v>684</v>
      </c>
      <c r="N42" t="s">
        <v>63</v>
      </c>
      <c r="O42" t="s">
        <v>385</v>
      </c>
      <c r="P42" s="4">
        <v>43311</v>
      </c>
      <c r="Q42" s="4">
        <v>43311</v>
      </c>
    </row>
    <row r="43" spans="1:17" x14ac:dyDescent="0.2">
      <c r="A43">
        <v>2018</v>
      </c>
      <c r="B43" s="4">
        <v>43191</v>
      </c>
      <c r="C43" s="4">
        <v>43281</v>
      </c>
      <c r="D43" t="s">
        <v>86</v>
      </c>
      <c r="E43" t="s">
        <v>169</v>
      </c>
      <c r="F43" s="3" t="s">
        <v>533</v>
      </c>
      <c r="G43" s="3" t="s">
        <v>97</v>
      </c>
      <c r="H43" s="3" t="s">
        <v>377</v>
      </c>
      <c r="I43" s="3" t="s">
        <v>649</v>
      </c>
      <c r="L43">
        <v>68</v>
      </c>
      <c r="M43" s="6" t="s">
        <v>455</v>
      </c>
      <c r="N43" t="s">
        <v>63</v>
      </c>
      <c r="O43" t="s">
        <v>385</v>
      </c>
      <c r="P43" s="4">
        <v>43311</v>
      </c>
      <c r="Q43" s="4">
        <v>43311</v>
      </c>
    </row>
    <row r="44" spans="1:17" x14ac:dyDescent="0.2">
      <c r="A44">
        <v>2018</v>
      </c>
      <c r="B44" s="4">
        <v>43191</v>
      </c>
      <c r="C44" s="4">
        <v>43281</v>
      </c>
      <c r="D44" t="s">
        <v>86</v>
      </c>
      <c r="E44" t="s">
        <v>186</v>
      </c>
      <c r="F44" s="3" t="s">
        <v>557</v>
      </c>
      <c r="G44" s="3" t="s">
        <v>97</v>
      </c>
      <c r="H44" s="3" t="s">
        <v>636</v>
      </c>
      <c r="I44" s="3" t="s">
        <v>666</v>
      </c>
      <c r="L44">
        <v>105</v>
      </c>
      <c r="M44" s="6" t="s">
        <v>471</v>
      </c>
      <c r="N44" t="s">
        <v>63</v>
      </c>
      <c r="O44" t="s">
        <v>385</v>
      </c>
      <c r="P44" s="4">
        <v>43311</v>
      </c>
      <c r="Q44" s="4">
        <v>43311</v>
      </c>
    </row>
    <row r="45" spans="1:17" x14ac:dyDescent="0.2">
      <c r="A45">
        <v>2018</v>
      </c>
      <c r="B45" s="4">
        <v>43191</v>
      </c>
      <c r="C45" s="4">
        <v>43281</v>
      </c>
      <c r="D45" t="s">
        <v>86</v>
      </c>
      <c r="E45" t="s">
        <v>186</v>
      </c>
      <c r="F45" s="3" t="s">
        <v>511</v>
      </c>
      <c r="G45" s="3" t="s">
        <v>572</v>
      </c>
      <c r="H45" s="3" t="s">
        <v>611</v>
      </c>
      <c r="I45" s="3" t="s">
        <v>649</v>
      </c>
      <c r="L45">
        <v>69</v>
      </c>
      <c r="M45" s="8" t="s">
        <v>391</v>
      </c>
      <c r="N45" t="s">
        <v>63</v>
      </c>
      <c r="O45" t="s">
        <v>385</v>
      </c>
      <c r="P45" s="4">
        <v>43311</v>
      </c>
      <c r="Q45" s="4">
        <v>43311</v>
      </c>
    </row>
    <row r="46" spans="1:17" x14ac:dyDescent="0.2">
      <c r="A46">
        <v>2018</v>
      </c>
      <c r="B46" s="4">
        <v>43191</v>
      </c>
      <c r="C46" s="4">
        <v>43281</v>
      </c>
      <c r="D46" t="s">
        <v>86</v>
      </c>
      <c r="E46" t="s">
        <v>172</v>
      </c>
      <c r="F46" s="3" t="s">
        <v>534</v>
      </c>
      <c r="G46" s="3" t="s">
        <v>589</v>
      </c>
      <c r="H46" s="3" t="s">
        <v>622</v>
      </c>
      <c r="I46" s="3" t="s">
        <v>659</v>
      </c>
      <c r="L46">
        <v>71</v>
      </c>
      <c r="M46" s="8" t="s">
        <v>685</v>
      </c>
      <c r="N46" t="s">
        <v>63</v>
      </c>
      <c r="O46" t="s">
        <v>385</v>
      </c>
      <c r="P46" s="4">
        <v>43311</v>
      </c>
      <c r="Q46" s="4">
        <v>43311</v>
      </c>
    </row>
    <row r="47" spans="1:17" x14ac:dyDescent="0.2">
      <c r="A47">
        <v>2018</v>
      </c>
      <c r="B47" s="4">
        <v>43191</v>
      </c>
      <c r="C47" s="4">
        <v>43281</v>
      </c>
      <c r="D47" t="s">
        <v>86</v>
      </c>
      <c r="E47" t="s">
        <v>172</v>
      </c>
      <c r="F47" s="3" t="s">
        <v>521</v>
      </c>
      <c r="G47" s="3" t="s">
        <v>579</v>
      </c>
      <c r="H47" s="3" t="s">
        <v>171</v>
      </c>
      <c r="I47" s="3" t="s">
        <v>655</v>
      </c>
      <c r="L47">
        <v>45</v>
      </c>
      <c r="M47" s="6" t="s">
        <v>443</v>
      </c>
      <c r="N47" t="s">
        <v>63</v>
      </c>
      <c r="O47" t="s">
        <v>385</v>
      </c>
      <c r="P47" s="4">
        <v>43311</v>
      </c>
      <c r="Q47" s="4">
        <v>43311</v>
      </c>
    </row>
    <row r="48" spans="1:17" x14ac:dyDescent="0.2">
      <c r="A48">
        <v>2018</v>
      </c>
      <c r="B48" s="4">
        <v>43191</v>
      </c>
      <c r="C48" s="4">
        <v>43281</v>
      </c>
      <c r="D48" t="s">
        <v>86</v>
      </c>
      <c r="E48" t="s">
        <v>371</v>
      </c>
      <c r="F48" s="3" t="s">
        <v>372</v>
      </c>
      <c r="G48" s="3" t="s">
        <v>373</v>
      </c>
      <c r="H48" s="3" t="s">
        <v>374</v>
      </c>
      <c r="I48" s="3" t="s">
        <v>647</v>
      </c>
      <c r="L48">
        <v>155</v>
      </c>
      <c r="M48" s="6" t="s">
        <v>506</v>
      </c>
      <c r="N48" t="s">
        <v>63</v>
      </c>
      <c r="O48" t="s">
        <v>385</v>
      </c>
      <c r="P48" s="4">
        <v>43311</v>
      </c>
      <c r="Q48" s="4">
        <v>43311</v>
      </c>
    </row>
    <row r="49" spans="1:17" x14ac:dyDescent="0.2">
      <c r="A49">
        <v>2018</v>
      </c>
      <c r="B49" s="4">
        <v>43191</v>
      </c>
      <c r="C49" s="4">
        <v>43281</v>
      </c>
      <c r="D49" t="s">
        <v>86</v>
      </c>
      <c r="E49" t="s">
        <v>169</v>
      </c>
      <c r="F49" s="3" t="s">
        <v>523</v>
      </c>
      <c r="G49" s="3" t="s">
        <v>580</v>
      </c>
      <c r="H49" s="3" t="s">
        <v>605</v>
      </c>
      <c r="I49" s="3" t="s">
        <v>655</v>
      </c>
      <c r="L49">
        <v>46</v>
      </c>
      <c r="M49" s="9" t="s">
        <v>686</v>
      </c>
      <c r="N49" t="s">
        <v>63</v>
      </c>
      <c r="O49" t="s">
        <v>385</v>
      </c>
      <c r="P49" s="4">
        <v>43311</v>
      </c>
      <c r="Q49" s="4">
        <v>43311</v>
      </c>
    </row>
    <row r="50" spans="1:17" x14ac:dyDescent="0.2">
      <c r="A50">
        <v>2018</v>
      </c>
      <c r="B50" s="4">
        <v>43191</v>
      </c>
      <c r="C50" s="4">
        <v>43281</v>
      </c>
      <c r="D50">
        <v>33</v>
      </c>
      <c r="E50" t="s">
        <v>75</v>
      </c>
      <c r="F50" s="3" t="s">
        <v>76</v>
      </c>
      <c r="G50" s="3" t="s">
        <v>77</v>
      </c>
      <c r="H50" s="3" t="s">
        <v>78</v>
      </c>
      <c r="I50" s="3" t="s">
        <v>647</v>
      </c>
      <c r="J50" t="s">
        <v>59</v>
      </c>
      <c r="L50">
        <v>1</v>
      </c>
      <c r="M50" s="9" t="s">
        <v>687</v>
      </c>
      <c r="N50" t="s">
        <v>63</v>
      </c>
      <c r="O50" t="s">
        <v>385</v>
      </c>
      <c r="P50" s="4">
        <v>43311</v>
      </c>
      <c r="Q50" s="4">
        <v>43311</v>
      </c>
    </row>
    <row r="51" spans="1:17" x14ac:dyDescent="0.2">
      <c r="A51">
        <v>2018</v>
      </c>
      <c r="B51" s="4">
        <v>43191</v>
      </c>
      <c r="C51" s="4">
        <v>43281</v>
      </c>
      <c r="D51">
        <v>29</v>
      </c>
      <c r="E51" t="s">
        <v>121</v>
      </c>
      <c r="F51" s="3" t="s">
        <v>122</v>
      </c>
      <c r="G51" s="3" t="s">
        <v>123</v>
      </c>
      <c r="H51" s="3" t="s">
        <v>124</v>
      </c>
      <c r="I51" s="3" t="s">
        <v>647</v>
      </c>
      <c r="J51" t="s">
        <v>57</v>
      </c>
      <c r="L51">
        <v>13</v>
      </c>
      <c r="M51" s="6" t="s">
        <v>429</v>
      </c>
      <c r="N51" t="s">
        <v>63</v>
      </c>
      <c r="O51" t="s">
        <v>385</v>
      </c>
      <c r="P51" s="4">
        <v>43311</v>
      </c>
      <c r="Q51" s="4">
        <v>43311</v>
      </c>
    </row>
    <row r="52" spans="1:17" x14ac:dyDescent="0.2">
      <c r="A52">
        <v>2018</v>
      </c>
      <c r="B52" s="4">
        <v>43191</v>
      </c>
      <c r="C52" s="4">
        <v>43281</v>
      </c>
      <c r="D52" t="s">
        <v>86</v>
      </c>
      <c r="E52" t="s">
        <v>281</v>
      </c>
      <c r="F52" s="3" t="s">
        <v>282</v>
      </c>
      <c r="G52" s="3" t="s">
        <v>123</v>
      </c>
      <c r="H52" s="3" t="s">
        <v>135</v>
      </c>
      <c r="I52" s="3" t="s">
        <v>647</v>
      </c>
      <c r="L52">
        <v>125</v>
      </c>
      <c r="M52" s="6" t="s">
        <v>483</v>
      </c>
      <c r="N52" t="s">
        <v>63</v>
      </c>
      <c r="O52" t="s">
        <v>385</v>
      </c>
      <c r="P52" s="4">
        <v>43311</v>
      </c>
      <c r="Q52" s="4">
        <v>43311</v>
      </c>
    </row>
    <row r="53" spans="1:17" x14ac:dyDescent="0.2">
      <c r="A53">
        <v>2018</v>
      </c>
      <c r="B53" s="4">
        <v>43191</v>
      </c>
      <c r="C53" s="4">
        <v>43281</v>
      </c>
      <c r="D53" t="s">
        <v>86</v>
      </c>
      <c r="E53" t="s">
        <v>206</v>
      </c>
      <c r="F53" s="3" t="s">
        <v>517</v>
      </c>
      <c r="G53" s="3" t="s">
        <v>576</v>
      </c>
      <c r="H53" s="3" t="s">
        <v>613</v>
      </c>
      <c r="I53" s="3" t="s">
        <v>654</v>
      </c>
      <c r="L53">
        <v>48</v>
      </c>
      <c r="M53" s="8" t="s">
        <v>394</v>
      </c>
      <c r="N53" t="s">
        <v>63</v>
      </c>
      <c r="O53" t="s">
        <v>385</v>
      </c>
      <c r="P53" s="4">
        <v>43311</v>
      </c>
      <c r="Q53" s="4">
        <v>43311</v>
      </c>
    </row>
    <row r="54" spans="1:17" x14ac:dyDescent="0.2">
      <c r="A54">
        <v>2018</v>
      </c>
      <c r="B54" s="4">
        <v>43191</v>
      </c>
      <c r="C54" s="4">
        <v>43281</v>
      </c>
      <c r="D54" t="s">
        <v>86</v>
      </c>
      <c r="E54" t="s">
        <v>169</v>
      </c>
      <c r="F54" s="3" t="s">
        <v>535</v>
      </c>
      <c r="G54" s="3" t="s">
        <v>590</v>
      </c>
      <c r="H54" s="3" t="s">
        <v>305</v>
      </c>
      <c r="I54" s="3" t="s">
        <v>659</v>
      </c>
      <c r="J54" t="s">
        <v>57</v>
      </c>
      <c r="L54">
        <v>72</v>
      </c>
      <c r="M54" s="8" t="s">
        <v>688</v>
      </c>
      <c r="N54" t="s">
        <v>63</v>
      </c>
      <c r="O54" t="s">
        <v>385</v>
      </c>
      <c r="P54" s="4">
        <v>43311</v>
      </c>
      <c r="Q54" s="4">
        <v>43311</v>
      </c>
    </row>
    <row r="55" spans="1:17" x14ac:dyDescent="0.2">
      <c r="A55">
        <v>2018</v>
      </c>
      <c r="B55" s="4">
        <v>43191</v>
      </c>
      <c r="C55" s="4">
        <v>43281</v>
      </c>
      <c r="D55" t="s">
        <v>86</v>
      </c>
      <c r="E55" t="s">
        <v>249</v>
      </c>
      <c r="F55" s="3" t="s">
        <v>250</v>
      </c>
      <c r="G55" s="3" t="s">
        <v>251</v>
      </c>
      <c r="H55" s="3" t="s">
        <v>252</v>
      </c>
      <c r="I55" s="3" t="s">
        <v>666</v>
      </c>
      <c r="L55">
        <v>102</v>
      </c>
      <c r="M55" s="8" t="s">
        <v>421</v>
      </c>
      <c r="N55" t="s">
        <v>63</v>
      </c>
      <c r="O55" t="s">
        <v>385</v>
      </c>
      <c r="P55" s="4">
        <v>43311</v>
      </c>
      <c r="Q55" s="4">
        <v>43311</v>
      </c>
    </row>
    <row r="56" spans="1:17" x14ac:dyDescent="0.2">
      <c r="A56">
        <v>2018</v>
      </c>
      <c r="B56" s="4">
        <v>43191</v>
      </c>
      <c r="C56" s="4">
        <v>43281</v>
      </c>
      <c r="D56" t="s">
        <v>86</v>
      </c>
      <c r="E56" t="s">
        <v>346</v>
      </c>
      <c r="F56" s="3" t="s">
        <v>347</v>
      </c>
      <c r="G56" s="3" t="s">
        <v>348</v>
      </c>
      <c r="H56" s="3" t="s">
        <v>349</v>
      </c>
      <c r="I56" s="3" t="s">
        <v>647</v>
      </c>
      <c r="L56">
        <v>148</v>
      </c>
      <c r="M56" s="8" t="s">
        <v>500</v>
      </c>
      <c r="N56" t="s">
        <v>63</v>
      </c>
      <c r="O56" t="s">
        <v>385</v>
      </c>
      <c r="P56" s="4">
        <v>43311</v>
      </c>
      <c r="Q56" s="4">
        <v>43311</v>
      </c>
    </row>
    <row r="57" spans="1:17" x14ac:dyDescent="0.2">
      <c r="A57">
        <v>2018</v>
      </c>
      <c r="B57" s="4">
        <v>43191</v>
      </c>
      <c r="C57" s="4">
        <v>43281</v>
      </c>
      <c r="D57" t="s">
        <v>86</v>
      </c>
      <c r="E57" t="s">
        <v>186</v>
      </c>
      <c r="F57" s="3" t="s">
        <v>516</v>
      </c>
      <c r="G57" s="3" t="s">
        <v>575</v>
      </c>
      <c r="H57" s="3" t="s">
        <v>179</v>
      </c>
      <c r="I57" s="3" t="s">
        <v>651</v>
      </c>
      <c r="L57">
        <v>39</v>
      </c>
      <c r="M57" s="8" t="s">
        <v>689</v>
      </c>
      <c r="N57" t="s">
        <v>63</v>
      </c>
      <c r="O57" t="s">
        <v>385</v>
      </c>
      <c r="P57" s="4">
        <v>43311</v>
      </c>
      <c r="Q57" s="4">
        <v>43311</v>
      </c>
    </row>
    <row r="58" spans="1:17" x14ac:dyDescent="0.2">
      <c r="A58">
        <v>2018</v>
      </c>
      <c r="B58" s="4">
        <v>43191</v>
      </c>
      <c r="C58" s="4">
        <v>43281</v>
      </c>
      <c r="D58">
        <v>30</v>
      </c>
      <c r="E58" t="s">
        <v>146</v>
      </c>
      <c r="F58" s="3" t="s">
        <v>147</v>
      </c>
      <c r="G58" s="3" t="s">
        <v>148</v>
      </c>
      <c r="H58" s="3" t="s">
        <v>149</v>
      </c>
      <c r="I58" s="3" t="s">
        <v>647</v>
      </c>
      <c r="J58" t="s">
        <v>58</v>
      </c>
      <c r="L58">
        <v>20</v>
      </c>
      <c r="M58" s="8" t="s">
        <v>401</v>
      </c>
      <c r="N58" t="s">
        <v>63</v>
      </c>
      <c r="O58" t="s">
        <v>385</v>
      </c>
      <c r="P58" s="4">
        <v>43311</v>
      </c>
      <c r="Q58" s="4">
        <v>43311</v>
      </c>
    </row>
    <row r="59" spans="1:17" x14ac:dyDescent="0.2">
      <c r="A59">
        <v>2018</v>
      </c>
      <c r="B59" s="4">
        <v>43191</v>
      </c>
      <c r="C59" s="4">
        <v>43281</v>
      </c>
      <c r="D59" t="s">
        <v>86</v>
      </c>
      <c r="E59" t="s">
        <v>172</v>
      </c>
      <c r="F59" s="3" t="s">
        <v>552</v>
      </c>
      <c r="G59" s="3" t="s">
        <v>601</v>
      </c>
      <c r="H59" s="3" t="s">
        <v>634</v>
      </c>
      <c r="I59" s="3" t="s">
        <v>665</v>
      </c>
      <c r="L59">
        <v>99</v>
      </c>
      <c r="M59" s="8" t="s">
        <v>690</v>
      </c>
      <c r="N59" t="s">
        <v>63</v>
      </c>
      <c r="O59" t="s">
        <v>385</v>
      </c>
      <c r="P59" s="4">
        <v>43311</v>
      </c>
      <c r="Q59" s="4">
        <v>43311</v>
      </c>
    </row>
    <row r="60" spans="1:17" x14ac:dyDescent="0.2">
      <c r="A60">
        <v>2018</v>
      </c>
      <c r="B60" s="4">
        <v>43191</v>
      </c>
      <c r="C60" s="4">
        <v>43281</v>
      </c>
      <c r="D60" t="s">
        <v>86</v>
      </c>
      <c r="E60" t="s">
        <v>287</v>
      </c>
      <c r="F60" s="3" t="s">
        <v>288</v>
      </c>
      <c r="G60" s="3" t="s">
        <v>105</v>
      </c>
      <c r="H60" s="3" t="s">
        <v>167</v>
      </c>
      <c r="I60" s="3" t="s">
        <v>647</v>
      </c>
      <c r="L60">
        <v>127</v>
      </c>
      <c r="M60" s="8" t="s">
        <v>402</v>
      </c>
      <c r="N60" t="s">
        <v>63</v>
      </c>
      <c r="O60" t="s">
        <v>385</v>
      </c>
      <c r="P60" s="4">
        <v>43311</v>
      </c>
      <c r="Q60" s="4">
        <v>43311</v>
      </c>
    </row>
    <row r="61" spans="1:17" x14ac:dyDescent="0.2">
      <c r="A61">
        <v>2018</v>
      </c>
      <c r="B61" s="4">
        <v>43191</v>
      </c>
      <c r="C61" s="4">
        <v>43281</v>
      </c>
      <c r="D61">
        <v>28</v>
      </c>
      <c r="E61" t="s">
        <v>162</v>
      </c>
      <c r="F61" s="3" t="s">
        <v>163</v>
      </c>
      <c r="G61" s="3" t="s">
        <v>105</v>
      </c>
      <c r="H61" s="3" t="s">
        <v>164</v>
      </c>
      <c r="I61" s="3" t="s">
        <v>647</v>
      </c>
      <c r="L61">
        <v>24</v>
      </c>
      <c r="M61" s="8" t="s">
        <v>405</v>
      </c>
      <c r="N61" t="s">
        <v>63</v>
      </c>
      <c r="O61" t="s">
        <v>385</v>
      </c>
      <c r="P61" s="4">
        <v>43311</v>
      </c>
      <c r="Q61" s="4">
        <v>43311</v>
      </c>
    </row>
    <row r="62" spans="1:17" x14ac:dyDescent="0.2">
      <c r="A62">
        <v>2018</v>
      </c>
      <c r="B62" s="4">
        <v>43191</v>
      </c>
      <c r="C62" s="4">
        <v>43281</v>
      </c>
      <c r="D62" t="s">
        <v>86</v>
      </c>
      <c r="E62" t="s">
        <v>186</v>
      </c>
      <c r="F62" s="3" t="s">
        <v>554</v>
      </c>
      <c r="G62" s="3" t="s">
        <v>377</v>
      </c>
      <c r="H62" s="3" t="s">
        <v>135</v>
      </c>
      <c r="I62" s="3" t="s">
        <v>665</v>
      </c>
      <c r="L62">
        <v>101</v>
      </c>
      <c r="M62" s="8" t="s">
        <v>691</v>
      </c>
      <c r="N62" t="s">
        <v>63</v>
      </c>
      <c r="O62" t="s">
        <v>385</v>
      </c>
      <c r="P62" s="4">
        <v>43311</v>
      </c>
      <c r="Q62" s="4">
        <v>43311</v>
      </c>
    </row>
    <row r="63" spans="1:17" x14ac:dyDescent="0.2">
      <c r="A63">
        <v>2018</v>
      </c>
      <c r="B63" s="4">
        <v>43191</v>
      </c>
      <c r="C63" s="4">
        <v>43281</v>
      </c>
      <c r="D63" t="s">
        <v>86</v>
      </c>
      <c r="E63" t="s">
        <v>375</v>
      </c>
      <c r="F63" s="3" t="s">
        <v>376</v>
      </c>
      <c r="G63" s="3" t="s">
        <v>377</v>
      </c>
      <c r="H63" s="3" t="s">
        <v>115</v>
      </c>
      <c r="I63" s="3" t="s">
        <v>647</v>
      </c>
      <c r="L63">
        <v>156</v>
      </c>
      <c r="M63" s="6" t="s">
        <v>507</v>
      </c>
      <c r="N63" t="s">
        <v>63</v>
      </c>
      <c r="O63" t="s">
        <v>385</v>
      </c>
      <c r="P63" s="4">
        <v>43311</v>
      </c>
      <c r="Q63" s="4">
        <v>43311</v>
      </c>
    </row>
    <row r="64" spans="1:17" x14ac:dyDescent="0.2">
      <c r="A64">
        <v>2018</v>
      </c>
      <c r="B64" s="4">
        <v>43191</v>
      </c>
      <c r="C64" s="4">
        <v>43281</v>
      </c>
      <c r="D64" t="s">
        <v>86</v>
      </c>
      <c r="E64" t="s">
        <v>382</v>
      </c>
      <c r="F64" s="3" t="s">
        <v>383</v>
      </c>
      <c r="G64" s="3" t="s">
        <v>384</v>
      </c>
      <c r="H64" s="3" t="s">
        <v>134</v>
      </c>
      <c r="I64" s="3" t="s">
        <v>647</v>
      </c>
      <c r="L64">
        <v>158</v>
      </c>
      <c r="M64" s="6" t="s">
        <v>509</v>
      </c>
      <c r="N64" t="s">
        <v>63</v>
      </c>
      <c r="O64" t="s">
        <v>385</v>
      </c>
      <c r="P64" s="4">
        <v>43311</v>
      </c>
      <c r="Q64" s="4">
        <v>43311</v>
      </c>
    </row>
    <row r="65" spans="1:17" x14ac:dyDescent="0.2">
      <c r="A65">
        <v>2018</v>
      </c>
      <c r="B65" s="4">
        <v>43191</v>
      </c>
      <c r="C65" s="4">
        <v>43281</v>
      </c>
      <c r="D65" t="s">
        <v>86</v>
      </c>
      <c r="E65" t="s">
        <v>367</v>
      </c>
      <c r="F65" s="3" t="s">
        <v>368</v>
      </c>
      <c r="G65" s="3" t="s">
        <v>369</v>
      </c>
      <c r="H65" s="3" t="s">
        <v>370</v>
      </c>
      <c r="I65" s="3" t="s">
        <v>647</v>
      </c>
      <c r="L65">
        <v>154</v>
      </c>
      <c r="M65" s="6" t="s">
        <v>505</v>
      </c>
      <c r="N65" t="s">
        <v>63</v>
      </c>
      <c r="O65" t="s">
        <v>385</v>
      </c>
      <c r="P65" s="4">
        <v>43311</v>
      </c>
      <c r="Q65" s="4">
        <v>43311</v>
      </c>
    </row>
    <row r="66" spans="1:17" x14ac:dyDescent="0.2">
      <c r="A66">
        <v>2018</v>
      </c>
      <c r="B66" s="4">
        <v>43191</v>
      </c>
      <c r="C66" s="4">
        <v>43281</v>
      </c>
      <c r="D66" t="s">
        <v>86</v>
      </c>
      <c r="E66" t="s">
        <v>196</v>
      </c>
      <c r="F66" s="3" t="s">
        <v>529</v>
      </c>
      <c r="G66" s="3" t="s">
        <v>586</v>
      </c>
      <c r="H66" s="3" t="s">
        <v>93</v>
      </c>
      <c r="I66" s="3" t="s">
        <v>657</v>
      </c>
      <c r="L66">
        <v>55</v>
      </c>
      <c r="M66" s="6" t="s">
        <v>449</v>
      </c>
      <c r="N66" t="s">
        <v>63</v>
      </c>
      <c r="O66" t="s">
        <v>385</v>
      </c>
      <c r="P66" s="4">
        <v>43311</v>
      </c>
      <c r="Q66" s="4">
        <v>43311</v>
      </c>
    </row>
    <row r="67" spans="1:17" x14ac:dyDescent="0.2">
      <c r="A67">
        <v>2018</v>
      </c>
      <c r="B67" s="4">
        <v>43191</v>
      </c>
      <c r="C67" s="4">
        <v>43281</v>
      </c>
      <c r="D67" t="s">
        <v>86</v>
      </c>
      <c r="E67" t="s">
        <v>169</v>
      </c>
      <c r="F67" s="3" t="s">
        <v>540</v>
      </c>
      <c r="G67" s="3" t="s">
        <v>593</v>
      </c>
      <c r="H67" s="3" t="s">
        <v>625</v>
      </c>
      <c r="I67" s="3" t="s">
        <v>661</v>
      </c>
      <c r="L67">
        <v>81</v>
      </c>
      <c r="M67" s="9" t="s">
        <v>692</v>
      </c>
      <c r="N67" t="s">
        <v>63</v>
      </c>
      <c r="O67" t="s">
        <v>385</v>
      </c>
      <c r="P67" s="4">
        <v>43311</v>
      </c>
      <c r="Q67" s="4">
        <v>43311</v>
      </c>
    </row>
    <row r="68" spans="1:17" x14ac:dyDescent="0.2">
      <c r="A68">
        <v>2018</v>
      </c>
      <c r="B68" s="4">
        <v>43191</v>
      </c>
      <c r="C68" s="4">
        <v>43281</v>
      </c>
      <c r="D68" t="s">
        <v>86</v>
      </c>
      <c r="E68" t="s">
        <v>176</v>
      </c>
      <c r="F68" s="3" t="s">
        <v>177</v>
      </c>
      <c r="G68" s="3" t="s">
        <v>178</v>
      </c>
      <c r="H68" s="3" t="s">
        <v>179</v>
      </c>
      <c r="I68" s="3" t="s">
        <v>180</v>
      </c>
      <c r="L68">
        <v>28</v>
      </c>
      <c r="M68" s="9" t="s">
        <v>399</v>
      </c>
      <c r="N68" t="s">
        <v>63</v>
      </c>
      <c r="O68" t="s">
        <v>385</v>
      </c>
      <c r="P68" s="4">
        <v>43311</v>
      </c>
      <c r="Q68" s="4">
        <v>43311</v>
      </c>
    </row>
    <row r="69" spans="1:17" x14ac:dyDescent="0.2">
      <c r="A69">
        <v>2018</v>
      </c>
      <c r="B69" s="4">
        <v>43191</v>
      </c>
      <c r="C69" s="4">
        <v>43281</v>
      </c>
      <c r="D69" t="s">
        <v>86</v>
      </c>
      <c r="E69" t="s">
        <v>196</v>
      </c>
      <c r="F69" s="3" t="s">
        <v>530</v>
      </c>
      <c r="G69" s="3" t="s">
        <v>588</v>
      </c>
      <c r="H69" s="3" t="s">
        <v>619</v>
      </c>
      <c r="I69" s="3" t="s">
        <v>658</v>
      </c>
      <c r="L69">
        <v>60</v>
      </c>
      <c r="M69" s="6" t="s">
        <v>452</v>
      </c>
      <c r="N69" t="s">
        <v>63</v>
      </c>
      <c r="O69" t="s">
        <v>385</v>
      </c>
      <c r="P69" s="4">
        <v>43311</v>
      </c>
      <c r="Q69" s="4">
        <v>43311</v>
      </c>
    </row>
    <row r="70" spans="1:17" x14ac:dyDescent="0.2">
      <c r="A70">
        <v>2018</v>
      </c>
      <c r="B70" s="4">
        <v>43191</v>
      </c>
      <c r="C70" s="4">
        <v>43281</v>
      </c>
      <c r="D70" t="s">
        <v>86</v>
      </c>
      <c r="E70" t="s">
        <v>169</v>
      </c>
      <c r="F70" s="3" t="s">
        <v>510</v>
      </c>
      <c r="G70" s="3" t="s">
        <v>161</v>
      </c>
      <c r="H70" s="3" t="s">
        <v>377</v>
      </c>
      <c r="I70" s="3" t="s">
        <v>648</v>
      </c>
      <c r="J70" t="s">
        <v>57</v>
      </c>
      <c r="L70">
        <v>77</v>
      </c>
      <c r="M70" s="9" t="s">
        <v>388</v>
      </c>
      <c r="N70" t="s">
        <v>63</v>
      </c>
      <c r="O70" t="s">
        <v>385</v>
      </c>
      <c r="P70" s="4">
        <v>43311</v>
      </c>
      <c r="Q70" s="4">
        <v>43311</v>
      </c>
    </row>
    <row r="71" spans="1:17" x14ac:dyDescent="0.2">
      <c r="A71">
        <v>2018</v>
      </c>
      <c r="B71" s="4">
        <v>43191</v>
      </c>
      <c r="C71" s="4">
        <v>43281</v>
      </c>
      <c r="D71" t="s">
        <v>86</v>
      </c>
      <c r="E71" t="s">
        <v>172</v>
      </c>
      <c r="F71" s="3" t="s">
        <v>173</v>
      </c>
      <c r="G71" s="3" t="s">
        <v>174</v>
      </c>
      <c r="H71" s="3" t="s">
        <v>175</v>
      </c>
      <c r="I71" s="3" t="s">
        <v>168</v>
      </c>
      <c r="L71">
        <v>27</v>
      </c>
      <c r="M71" s="9" t="s">
        <v>693</v>
      </c>
      <c r="N71" t="s">
        <v>63</v>
      </c>
      <c r="O71" t="s">
        <v>385</v>
      </c>
      <c r="P71" s="4">
        <v>43311</v>
      </c>
      <c r="Q71" s="4">
        <v>43311</v>
      </c>
    </row>
    <row r="72" spans="1:17" x14ac:dyDescent="0.2">
      <c r="A72">
        <v>2018</v>
      </c>
      <c r="B72" s="4">
        <v>43191</v>
      </c>
      <c r="C72" s="4">
        <v>43281</v>
      </c>
      <c r="D72" t="s">
        <v>86</v>
      </c>
      <c r="E72" t="s">
        <v>226</v>
      </c>
      <c r="F72" s="3" t="s">
        <v>227</v>
      </c>
      <c r="G72" s="3" t="s">
        <v>174</v>
      </c>
      <c r="H72" s="3" t="s">
        <v>228</v>
      </c>
      <c r="I72" s="3" t="s">
        <v>648</v>
      </c>
      <c r="L72">
        <v>75</v>
      </c>
      <c r="M72" s="9" t="s">
        <v>694</v>
      </c>
      <c r="N72" t="s">
        <v>63</v>
      </c>
      <c r="O72" t="s">
        <v>385</v>
      </c>
      <c r="P72" s="4">
        <v>43311</v>
      </c>
      <c r="Q72" s="4">
        <v>43311</v>
      </c>
    </row>
    <row r="73" spans="1:17" x14ac:dyDescent="0.2">
      <c r="A73">
        <v>2018</v>
      </c>
      <c r="B73" s="4">
        <v>43191</v>
      </c>
      <c r="C73" s="4">
        <v>43281</v>
      </c>
      <c r="D73">
        <v>30</v>
      </c>
      <c r="E73" t="s">
        <v>129</v>
      </c>
      <c r="F73" s="3" t="s">
        <v>208</v>
      </c>
      <c r="G73" s="3" t="s">
        <v>130</v>
      </c>
      <c r="H73" s="3" t="s">
        <v>131</v>
      </c>
      <c r="I73" s="3" t="s">
        <v>647</v>
      </c>
      <c r="J73" t="s">
        <v>59</v>
      </c>
      <c r="L73">
        <v>15</v>
      </c>
      <c r="M73" s="6" t="s">
        <v>430</v>
      </c>
      <c r="N73" t="s">
        <v>63</v>
      </c>
      <c r="O73" t="s">
        <v>385</v>
      </c>
      <c r="P73" s="4">
        <v>43311</v>
      </c>
      <c r="Q73" s="4">
        <v>43311</v>
      </c>
    </row>
    <row r="74" spans="1:17" x14ac:dyDescent="0.2">
      <c r="A74">
        <v>2018</v>
      </c>
      <c r="B74" s="4">
        <v>43191</v>
      </c>
      <c r="C74" s="4">
        <v>43281</v>
      </c>
      <c r="D74" t="s">
        <v>86</v>
      </c>
      <c r="E74" t="s">
        <v>172</v>
      </c>
      <c r="F74" s="3" t="s">
        <v>539</v>
      </c>
      <c r="G74" s="3" t="s">
        <v>130</v>
      </c>
      <c r="H74" s="3" t="s">
        <v>88</v>
      </c>
      <c r="I74" s="3" t="s">
        <v>661</v>
      </c>
      <c r="L74">
        <v>80</v>
      </c>
      <c r="M74" s="9" t="s">
        <v>695</v>
      </c>
      <c r="N74" t="s">
        <v>63</v>
      </c>
      <c r="O74" t="s">
        <v>385</v>
      </c>
      <c r="P74" s="4">
        <v>43311</v>
      </c>
      <c r="Q74" s="4">
        <v>43311</v>
      </c>
    </row>
    <row r="75" spans="1:17" x14ac:dyDescent="0.2">
      <c r="A75">
        <v>2018</v>
      </c>
      <c r="B75" s="4">
        <v>43191</v>
      </c>
      <c r="C75" s="4">
        <v>43281</v>
      </c>
      <c r="D75">
        <v>29</v>
      </c>
      <c r="E75" t="s">
        <v>79</v>
      </c>
      <c r="F75" s="3" t="s">
        <v>80</v>
      </c>
      <c r="G75" s="3" t="s">
        <v>81</v>
      </c>
      <c r="H75" s="3" t="s">
        <v>646</v>
      </c>
      <c r="I75" s="3" t="s">
        <v>647</v>
      </c>
      <c r="J75" t="s">
        <v>57</v>
      </c>
      <c r="L75">
        <v>2</v>
      </c>
      <c r="M75" s="9" t="s">
        <v>696</v>
      </c>
      <c r="N75" t="s">
        <v>63</v>
      </c>
      <c r="O75" t="s">
        <v>385</v>
      </c>
      <c r="P75" s="4">
        <v>43311</v>
      </c>
      <c r="Q75" s="4">
        <v>43311</v>
      </c>
    </row>
    <row r="76" spans="1:17" x14ac:dyDescent="0.2">
      <c r="A76">
        <v>2018</v>
      </c>
      <c r="B76" s="4">
        <v>43191</v>
      </c>
      <c r="C76" s="4">
        <v>43281</v>
      </c>
      <c r="D76" t="s">
        <v>86</v>
      </c>
      <c r="E76" t="s">
        <v>218</v>
      </c>
      <c r="F76" s="3" t="s">
        <v>219</v>
      </c>
      <c r="G76" s="3" t="s">
        <v>220</v>
      </c>
      <c r="H76" s="3" t="s">
        <v>221</v>
      </c>
      <c r="I76" s="3" t="s">
        <v>649</v>
      </c>
      <c r="J76" t="s">
        <v>59</v>
      </c>
      <c r="L76">
        <v>66</v>
      </c>
      <c r="M76" s="9" t="s">
        <v>697</v>
      </c>
      <c r="N76" t="s">
        <v>63</v>
      </c>
      <c r="O76" t="s">
        <v>385</v>
      </c>
      <c r="P76" s="4">
        <v>43311</v>
      </c>
      <c r="Q76" s="4">
        <v>43311</v>
      </c>
    </row>
    <row r="77" spans="1:17" x14ac:dyDescent="0.2">
      <c r="A77">
        <v>2018</v>
      </c>
      <c r="B77" s="4">
        <v>43191</v>
      </c>
      <c r="C77" s="4">
        <v>43281</v>
      </c>
      <c r="D77" t="s">
        <v>86</v>
      </c>
      <c r="E77" t="s">
        <v>237</v>
      </c>
      <c r="F77" s="3" t="s">
        <v>238</v>
      </c>
      <c r="G77" s="3" t="s">
        <v>220</v>
      </c>
      <c r="H77" s="3" t="s">
        <v>239</v>
      </c>
      <c r="I77" s="3" t="s">
        <v>663</v>
      </c>
      <c r="L77">
        <v>85</v>
      </c>
      <c r="M77" s="6" t="s">
        <v>460</v>
      </c>
      <c r="N77" t="s">
        <v>63</v>
      </c>
      <c r="O77" t="s">
        <v>385</v>
      </c>
      <c r="P77" s="4">
        <v>43311</v>
      </c>
      <c r="Q77" s="4">
        <v>43311</v>
      </c>
    </row>
    <row r="78" spans="1:17" x14ac:dyDescent="0.2">
      <c r="A78">
        <v>2018</v>
      </c>
      <c r="B78" s="4">
        <v>43191</v>
      </c>
      <c r="C78" s="4">
        <v>43281</v>
      </c>
      <c r="D78">
        <v>29</v>
      </c>
      <c r="E78" t="s">
        <v>98</v>
      </c>
      <c r="F78" s="3" t="s">
        <v>99</v>
      </c>
      <c r="G78" s="3" t="s">
        <v>100</v>
      </c>
      <c r="H78" s="3" t="s">
        <v>101</v>
      </c>
      <c r="I78" s="3" t="s">
        <v>647</v>
      </c>
      <c r="L78">
        <v>7</v>
      </c>
      <c r="M78" s="9" t="s">
        <v>410</v>
      </c>
      <c r="N78" t="s">
        <v>63</v>
      </c>
      <c r="O78" t="s">
        <v>385</v>
      </c>
      <c r="P78" s="4">
        <v>43311</v>
      </c>
      <c r="Q78" s="4">
        <v>43311</v>
      </c>
    </row>
    <row r="79" spans="1:17" x14ac:dyDescent="0.2">
      <c r="A79">
        <v>2018</v>
      </c>
      <c r="B79" s="4">
        <v>43191</v>
      </c>
      <c r="C79" s="4">
        <v>43281</v>
      </c>
      <c r="D79" t="s">
        <v>86</v>
      </c>
      <c r="E79" t="s">
        <v>87</v>
      </c>
      <c r="F79" s="3" t="s">
        <v>386</v>
      </c>
      <c r="G79" s="3" t="s">
        <v>88</v>
      </c>
      <c r="H79" s="3" t="s">
        <v>89</v>
      </c>
      <c r="I79" s="3" t="s">
        <v>647</v>
      </c>
      <c r="J79" t="s">
        <v>57</v>
      </c>
      <c r="L79">
        <v>4</v>
      </c>
      <c r="M79" s="9" t="s">
        <v>387</v>
      </c>
      <c r="N79" t="s">
        <v>63</v>
      </c>
      <c r="O79" t="s">
        <v>385</v>
      </c>
      <c r="P79" s="4">
        <v>43311</v>
      </c>
      <c r="Q79" s="4">
        <v>43311</v>
      </c>
    </row>
    <row r="80" spans="1:17" x14ac:dyDescent="0.2">
      <c r="A80">
        <v>2018</v>
      </c>
      <c r="B80" s="4">
        <v>43191</v>
      </c>
      <c r="C80" s="4">
        <v>43281</v>
      </c>
      <c r="D80" t="s">
        <v>86</v>
      </c>
      <c r="E80" t="s">
        <v>247</v>
      </c>
      <c r="F80" s="3" t="s">
        <v>83</v>
      </c>
      <c r="G80" s="3" t="s">
        <v>88</v>
      </c>
      <c r="H80" s="3" t="s">
        <v>248</v>
      </c>
      <c r="I80" s="3" t="s">
        <v>665</v>
      </c>
      <c r="L80">
        <v>98</v>
      </c>
      <c r="M80" s="6" t="s">
        <v>467</v>
      </c>
      <c r="N80" t="s">
        <v>63</v>
      </c>
      <c r="O80" t="s">
        <v>385</v>
      </c>
      <c r="P80" s="4">
        <v>43311</v>
      </c>
      <c r="Q80" s="4">
        <v>43311</v>
      </c>
    </row>
    <row r="81" spans="1:17" x14ac:dyDescent="0.2">
      <c r="A81">
        <v>2018</v>
      </c>
      <c r="B81" s="4">
        <v>43191</v>
      </c>
      <c r="C81" s="4">
        <v>43281</v>
      </c>
      <c r="D81" t="s">
        <v>86</v>
      </c>
      <c r="E81" t="s">
        <v>293</v>
      </c>
      <c r="F81" s="3" t="s">
        <v>294</v>
      </c>
      <c r="G81" s="3" t="s">
        <v>295</v>
      </c>
      <c r="H81" s="3" t="s">
        <v>296</v>
      </c>
      <c r="I81" s="3" t="s">
        <v>647</v>
      </c>
      <c r="L81">
        <v>130</v>
      </c>
      <c r="M81" s="6" t="s">
        <v>486</v>
      </c>
      <c r="N81" t="s">
        <v>63</v>
      </c>
      <c r="O81" t="s">
        <v>385</v>
      </c>
      <c r="P81" s="4">
        <v>43311</v>
      </c>
      <c r="Q81" s="4">
        <v>43311</v>
      </c>
    </row>
    <row r="82" spans="1:17" x14ac:dyDescent="0.2">
      <c r="A82">
        <v>2018</v>
      </c>
      <c r="B82" s="4">
        <v>43191</v>
      </c>
      <c r="C82" s="4">
        <v>43281</v>
      </c>
      <c r="D82" t="s">
        <v>86</v>
      </c>
      <c r="E82" t="s">
        <v>243</v>
      </c>
      <c r="F82" s="3" t="s">
        <v>244</v>
      </c>
      <c r="G82" s="3" t="s">
        <v>245</v>
      </c>
      <c r="H82" s="3" t="s">
        <v>246</v>
      </c>
      <c r="I82" s="3" t="s">
        <v>652</v>
      </c>
      <c r="L82">
        <v>93</v>
      </c>
      <c r="M82" s="9" t="s">
        <v>393</v>
      </c>
      <c r="N82" t="s">
        <v>63</v>
      </c>
      <c r="O82" t="s">
        <v>385</v>
      </c>
      <c r="P82" s="4">
        <v>43311</v>
      </c>
      <c r="Q82" s="4">
        <v>43311</v>
      </c>
    </row>
    <row r="83" spans="1:17" x14ac:dyDescent="0.2">
      <c r="A83">
        <v>2018</v>
      </c>
      <c r="B83" s="4">
        <v>43191</v>
      </c>
      <c r="C83" s="4">
        <v>43281</v>
      </c>
      <c r="D83" t="s">
        <v>86</v>
      </c>
      <c r="E83" t="s">
        <v>169</v>
      </c>
      <c r="F83" s="3" t="s">
        <v>527</v>
      </c>
      <c r="G83" s="3" t="s">
        <v>584</v>
      </c>
      <c r="H83" s="3" t="s">
        <v>115</v>
      </c>
      <c r="I83" s="3" t="s">
        <v>657</v>
      </c>
      <c r="L83">
        <v>53</v>
      </c>
      <c r="M83" s="6" t="s">
        <v>447</v>
      </c>
      <c r="N83" t="s">
        <v>63</v>
      </c>
      <c r="O83" t="s">
        <v>385</v>
      </c>
      <c r="P83" s="4">
        <v>43311</v>
      </c>
      <c r="Q83" s="4">
        <v>43311</v>
      </c>
    </row>
    <row r="84" spans="1:17" x14ac:dyDescent="0.2">
      <c r="A84">
        <v>2018</v>
      </c>
      <c r="B84" s="4">
        <v>43191</v>
      </c>
      <c r="C84" s="4">
        <v>43281</v>
      </c>
      <c r="D84" t="s">
        <v>86</v>
      </c>
      <c r="E84" t="s">
        <v>306</v>
      </c>
      <c r="F84" s="3" t="s">
        <v>307</v>
      </c>
      <c r="G84" s="3" t="s">
        <v>308</v>
      </c>
      <c r="H84" s="3" t="s">
        <v>292</v>
      </c>
      <c r="I84" s="3" t="s">
        <v>647</v>
      </c>
      <c r="L84">
        <v>134</v>
      </c>
      <c r="M84" s="9" t="s">
        <v>488</v>
      </c>
      <c r="N84" t="s">
        <v>63</v>
      </c>
      <c r="O84" t="s">
        <v>385</v>
      </c>
      <c r="P84" s="4">
        <v>43311</v>
      </c>
      <c r="Q84" s="4">
        <v>43311</v>
      </c>
    </row>
    <row r="85" spans="1:17" x14ac:dyDescent="0.2">
      <c r="A85">
        <v>2018</v>
      </c>
      <c r="B85" s="4">
        <v>43191</v>
      </c>
      <c r="C85" s="4">
        <v>43281</v>
      </c>
      <c r="D85">
        <v>30</v>
      </c>
      <c r="E85" t="s">
        <v>113</v>
      </c>
      <c r="F85" s="3" t="s">
        <v>114</v>
      </c>
      <c r="G85" s="3" t="s">
        <v>115</v>
      </c>
      <c r="H85" s="3" t="s">
        <v>116</v>
      </c>
      <c r="I85" s="3" t="s">
        <v>647</v>
      </c>
      <c r="J85" t="s">
        <v>57</v>
      </c>
      <c r="L85">
        <v>11</v>
      </c>
      <c r="M85" s="6" t="s">
        <v>427</v>
      </c>
      <c r="N85" t="s">
        <v>63</v>
      </c>
      <c r="O85" t="s">
        <v>385</v>
      </c>
      <c r="P85" s="4">
        <v>43311</v>
      </c>
      <c r="Q85" s="4">
        <v>43311</v>
      </c>
    </row>
    <row r="86" spans="1:17" x14ac:dyDescent="0.2">
      <c r="A86">
        <v>2018</v>
      </c>
      <c r="B86" s="4">
        <v>43191</v>
      </c>
      <c r="C86" s="4">
        <v>43281</v>
      </c>
      <c r="D86">
        <v>29</v>
      </c>
      <c r="E86" t="s">
        <v>82</v>
      </c>
      <c r="F86" s="3" t="s">
        <v>83</v>
      </c>
      <c r="G86" s="3" t="s">
        <v>84</v>
      </c>
      <c r="H86" s="3" t="s">
        <v>85</v>
      </c>
      <c r="I86" s="3" t="s">
        <v>647</v>
      </c>
      <c r="L86">
        <v>3</v>
      </c>
      <c r="M86" s="9" t="s">
        <v>395</v>
      </c>
      <c r="N86" t="s">
        <v>63</v>
      </c>
      <c r="O86" t="s">
        <v>385</v>
      </c>
      <c r="P86" s="4">
        <v>43311</v>
      </c>
      <c r="Q86" s="4">
        <v>43311</v>
      </c>
    </row>
    <row r="87" spans="1:17" x14ac:dyDescent="0.2">
      <c r="A87">
        <v>2018</v>
      </c>
      <c r="B87" s="4">
        <v>43191</v>
      </c>
      <c r="C87" s="4">
        <v>43281</v>
      </c>
      <c r="D87" t="s">
        <v>86</v>
      </c>
      <c r="E87" t="s">
        <v>186</v>
      </c>
      <c r="F87" s="3" t="s">
        <v>163</v>
      </c>
      <c r="G87" s="3" t="s">
        <v>581</v>
      </c>
      <c r="H87" s="3" t="s">
        <v>369</v>
      </c>
      <c r="I87" s="3" t="s">
        <v>655</v>
      </c>
      <c r="L87">
        <v>47</v>
      </c>
      <c r="M87" s="9" t="s">
        <v>698</v>
      </c>
      <c r="N87" t="s">
        <v>63</v>
      </c>
      <c r="O87" t="s">
        <v>385</v>
      </c>
      <c r="P87" s="4">
        <v>43311</v>
      </c>
      <c r="Q87" s="4">
        <v>43311</v>
      </c>
    </row>
    <row r="88" spans="1:17" x14ac:dyDescent="0.2">
      <c r="A88">
        <v>2018</v>
      </c>
      <c r="B88" s="4">
        <v>43191</v>
      </c>
      <c r="C88" s="4">
        <v>43281</v>
      </c>
      <c r="D88" t="s">
        <v>86</v>
      </c>
      <c r="E88" t="s">
        <v>186</v>
      </c>
      <c r="F88" s="3" t="s">
        <v>568</v>
      </c>
      <c r="G88" s="3" t="s">
        <v>609</v>
      </c>
      <c r="H88" s="3" t="s">
        <v>643</v>
      </c>
      <c r="I88" s="3" t="s">
        <v>669</v>
      </c>
      <c r="L88">
        <v>118</v>
      </c>
      <c r="M88" s="9" t="s">
        <v>699</v>
      </c>
      <c r="N88" t="s">
        <v>63</v>
      </c>
      <c r="O88" t="s">
        <v>385</v>
      </c>
      <c r="P88" s="4">
        <v>43311</v>
      </c>
      <c r="Q88" s="4">
        <v>43311</v>
      </c>
    </row>
    <row r="89" spans="1:17" x14ac:dyDescent="0.2">
      <c r="A89">
        <v>2018</v>
      </c>
      <c r="B89" s="4">
        <v>43191</v>
      </c>
      <c r="C89" s="4">
        <v>43281</v>
      </c>
      <c r="D89" t="s">
        <v>86</v>
      </c>
      <c r="E89" t="s">
        <v>169</v>
      </c>
      <c r="F89" s="3" t="s">
        <v>514</v>
      </c>
      <c r="G89" s="3" t="s">
        <v>573</v>
      </c>
      <c r="H89" s="3" t="s">
        <v>175</v>
      </c>
      <c r="I89" s="3" t="s">
        <v>651</v>
      </c>
      <c r="L89">
        <v>37</v>
      </c>
      <c r="M89" s="6" t="s">
        <v>439</v>
      </c>
      <c r="N89" t="s">
        <v>63</v>
      </c>
      <c r="O89" t="s">
        <v>385</v>
      </c>
      <c r="P89" s="4">
        <v>43311</v>
      </c>
      <c r="Q89" s="4">
        <v>43311</v>
      </c>
    </row>
    <row r="90" spans="1:17" x14ac:dyDescent="0.2">
      <c r="A90">
        <v>2018</v>
      </c>
      <c r="B90" s="4">
        <v>43191</v>
      </c>
      <c r="C90" s="4">
        <v>43281</v>
      </c>
      <c r="D90" t="s">
        <v>86</v>
      </c>
      <c r="E90" t="s">
        <v>169</v>
      </c>
      <c r="F90" s="3" t="s">
        <v>76</v>
      </c>
      <c r="G90" s="3" t="s">
        <v>170</v>
      </c>
      <c r="H90" s="3" t="s">
        <v>171</v>
      </c>
      <c r="I90" s="3" t="s">
        <v>168</v>
      </c>
      <c r="L90">
        <v>26</v>
      </c>
      <c r="M90" s="9" t="s">
        <v>700</v>
      </c>
      <c r="N90" t="s">
        <v>63</v>
      </c>
      <c r="O90" t="s">
        <v>385</v>
      </c>
      <c r="P90" s="4">
        <v>43311</v>
      </c>
      <c r="Q90" s="4">
        <v>43311</v>
      </c>
    </row>
    <row r="91" spans="1:17" x14ac:dyDescent="0.2">
      <c r="A91">
        <v>2018</v>
      </c>
      <c r="B91" s="4">
        <v>43191</v>
      </c>
      <c r="C91" s="4">
        <v>43281</v>
      </c>
      <c r="D91" t="s">
        <v>86</v>
      </c>
      <c r="E91" t="s">
        <v>364</v>
      </c>
      <c r="F91" s="3" t="s">
        <v>365</v>
      </c>
      <c r="G91" s="3" t="s">
        <v>170</v>
      </c>
      <c r="H91" s="3" t="s">
        <v>366</v>
      </c>
      <c r="I91" s="3" t="s">
        <v>647</v>
      </c>
      <c r="L91">
        <v>153</v>
      </c>
      <c r="M91" s="6" t="s">
        <v>504</v>
      </c>
      <c r="N91" t="s">
        <v>63</v>
      </c>
      <c r="O91" t="s">
        <v>385</v>
      </c>
      <c r="P91" s="4">
        <v>43311</v>
      </c>
      <c r="Q91" s="4">
        <v>43311</v>
      </c>
    </row>
    <row r="92" spans="1:17" x14ac:dyDescent="0.2">
      <c r="A92">
        <v>2018</v>
      </c>
      <c r="B92" s="4">
        <v>43191</v>
      </c>
      <c r="C92" s="4">
        <v>43281</v>
      </c>
      <c r="D92" t="s">
        <v>86</v>
      </c>
      <c r="E92" t="s">
        <v>172</v>
      </c>
      <c r="F92" s="3" t="s">
        <v>548</v>
      </c>
      <c r="G92" s="3" t="s">
        <v>598</v>
      </c>
      <c r="H92" s="3" t="s">
        <v>631</v>
      </c>
      <c r="I92" s="3" t="s">
        <v>652</v>
      </c>
      <c r="L92">
        <v>94</v>
      </c>
      <c r="M92" s="6" t="s">
        <v>464</v>
      </c>
      <c r="N92" t="s">
        <v>63</v>
      </c>
      <c r="O92" t="s">
        <v>385</v>
      </c>
      <c r="P92" s="4">
        <v>43311</v>
      </c>
      <c r="Q92" s="4">
        <v>43311</v>
      </c>
    </row>
    <row r="93" spans="1:17" x14ac:dyDescent="0.2">
      <c r="A93">
        <v>2018</v>
      </c>
      <c r="B93" s="4">
        <v>43191</v>
      </c>
      <c r="C93" s="4">
        <v>43281</v>
      </c>
      <c r="D93" t="s">
        <v>86</v>
      </c>
      <c r="E93" t="s">
        <v>172</v>
      </c>
      <c r="F93" s="3" t="s">
        <v>545</v>
      </c>
      <c r="G93" s="3" t="s">
        <v>596</v>
      </c>
      <c r="H93" s="3" t="s">
        <v>628</v>
      </c>
      <c r="I93" s="3" t="s">
        <v>664</v>
      </c>
      <c r="L93">
        <v>90</v>
      </c>
      <c r="M93" s="9" t="s">
        <v>701</v>
      </c>
      <c r="N93" t="s">
        <v>63</v>
      </c>
      <c r="O93" t="s">
        <v>385</v>
      </c>
      <c r="P93" s="4">
        <v>43311</v>
      </c>
      <c r="Q93" s="4">
        <v>43311</v>
      </c>
    </row>
    <row r="94" spans="1:17" x14ac:dyDescent="0.2">
      <c r="A94">
        <v>2018</v>
      </c>
      <c r="B94" s="4">
        <v>43191</v>
      </c>
      <c r="C94" s="4">
        <v>43281</v>
      </c>
      <c r="D94" t="s">
        <v>86</v>
      </c>
      <c r="E94" t="s">
        <v>378</v>
      </c>
      <c r="F94" s="3" t="s">
        <v>379</v>
      </c>
      <c r="G94" s="3" t="s">
        <v>380</v>
      </c>
      <c r="H94" s="3" t="s">
        <v>381</v>
      </c>
      <c r="I94" s="3" t="s">
        <v>647</v>
      </c>
      <c r="L94">
        <v>157</v>
      </c>
      <c r="M94" s="6" t="s">
        <v>508</v>
      </c>
      <c r="N94" t="s">
        <v>63</v>
      </c>
      <c r="O94" t="s">
        <v>385</v>
      </c>
      <c r="P94" s="4">
        <v>43311</v>
      </c>
      <c r="Q94" s="4">
        <v>43311</v>
      </c>
    </row>
    <row r="95" spans="1:17" x14ac:dyDescent="0.2">
      <c r="A95">
        <v>2018</v>
      </c>
      <c r="B95" s="4">
        <v>43191</v>
      </c>
      <c r="C95" s="4">
        <v>43281</v>
      </c>
      <c r="D95" t="s">
        <v>86</v>
      </c>
      <c r="E95" t="s">
        <v>172</v>
      </c>
      <c r="F95" s="3" t="s">
        <v>532</v>
      </c>
      <c r="G95" s="3" t="s">
        <v>120</v>
      </c>
      <c r="H95" s="3" t="s">
        <v>621</v>
      </c>
      <c r="I95" s="3" t="s">
        <v>649</v>
      </c>
      <c r="L95">
        <v>67</v>
      </c>
      <c r="M95" s="6" t="s">
        <v>454</v>
      </c>
      <c r="N95" t="s">
        <v>63</v>
      </c>
      <c r="O95" t="s">
        <v>385</v>
      </c>
      <c r="P95" s="4">
        <v>43311</v>
      </c>
      <c r="Q95" s="4">
        <v>43311</v>
      </c>
    </row>
    <row r="96" spans="1:17" x14ac:dyDescent="0.2">
      <c r="A96">
        <v>2018</v>
      </c>
      <c r="B96" s="4">
        <v>43191</v>
      </c>
      <c r="C96" s="4">
        <v>43281</v>
      </c>
      <c r="D96" t="s">
        <v>86</v>
      </c>
      <c r="E96" t="s">
        <v>193</v>
      </c>
      <c r="F96" s="3" t="s">
        <v>194</v>
      </c>
      <c r="G96" s="3" t="s">
        <v>120</v>
      </c>
      <c r="H96" s="3" t="s">
        <v>195</v>
      </c>
      <c r="I96" s="3" t="s">
        <v>651</v>
      </c>
      <c r="L96">
        <v>35</v>
      </c>
      <c r="M96" s="6" t="s">
        <v>407</v>
      </c>
      <c r="N96" t="s">
        <v>63</v>
      </c>
      <c r="O96" t="s">
        <v>385</v>
      </c>
      <c r="P96" s="4">
        <v>43311</v>
      </c>
      <c r="Q96" s="4">
        <v>43311</v>
      </c>
    </row>
    <row r="97" spans="1:17" x14ac:dyDescent="0.2">
      <c r="A97">
        <v>2018</v>
      </c>
      <c r="B97" s="4">
        <v>43191</v>
      </c>
      <c r="C97" s="4">
        <v>43281</v>
      </c>
      <c r="D97" t="s">
        <v>86</v>
      </c>
      <c r="E97" t="s">
        <v>169</v>
      </c>
      <c r="F97" s="3" t="s">
        <v>567</v>
      </c>
      <c r="G97" s="3" t="s">
        <v>608</v>
      </c>
      <c r="H97" s="3" t="s">
        <v>637</v>
      </c>
      <c r="I97" s="3" t="s">
        <v>669</v>
      </c>
      <c r="L97">
        <v>117</v>
      </c>
      <c r="M97" s="6" t="s">
        <v>478</v>
      </c>
      <c r="N97" t="s">
        <v>63</v>
      </c>
      <c r="O97" t="s">
        <v>385</v>
      </c>
      <c r="P97" s="4">
        <v>43311</v>
      </c>
      <c r="Q97" s="4">
        <v>43311</v>
      </c>
    </row>
    <row r="98" spans="1:17" x14ac:dyDescent="0.2">
      <c r="A98">
        <v>2018</v>
      </c>
      <c r="B98" s="4">
        <v>43191</v>
      </c>
      <c r="C98" s="4">
        <v>43281</v>
      </c>
      <c r="D98" t="s">
        <v>86</v>
      </c>
      <c r="E98" t="s">
        <v>172</v>
      </c>
      <c r="F98" s="3" t="s">
        <v>559</v>
      </c>
      <c r="G98" s="3" t="s">
        <v>131</v>
      </c>
      <c r="H98" s="3" t="s">
        <v>612</v>
      </c>
      <c r="I98" s="3" t="s">
        <v>667</v>
      </c>
      <c r="L98">
        <v>108</v>
      </c>
      <c r="M98" s="9" t="s">
        <v>702</v>
      </c>
      <c r="N98" t="s">
        <v>63</v>
      </c>
      <c r="O98" t="s">
        <v>385</v>
      </c>
      <c r="P98" s="4">
        <v>43311</v>
      </c>
      <c r="Q98" s="4">
        <v>43311</v>
      </c>
    </row>
    <row r="99" spans="1:17" x14ac:dyDescent="0.2">
      <c r="A99">
        <v>2018</v>
      </c>
      <c r="B99" s="4">
        <v>43191</v>
      </c>
      <c r="C99" s="4">
        <v>43281</v>
      </c>
      <c r="D99" t="s">
        <v>86</v>
      </c>
      <c r="E99" t="s">
        <v>202</v>
      </c>
      <c r="F99" s="3" t="s">
        <v>203</v>
      </c>
      <c r="G99" s="3" t="s">
        <v>204</v>
      </c>
      <c r="H99" s="3" t="s">
        <v>205</v>
      </c>
      <c r="I99" s="3" t="s">
        <v>655</v>
      </c>
      <c r="J99" t="s">
        <v>59</v>
      </c>
      <c r="L99">
        <v>44</v>
      </c>
      <c r="M99" s="9" t="s">
        <v>413</v>
      </c>
      <c r="N99" t="s">
        <v>63</v>
      </c>
      <c r="O99" t="s">
        <v>385</v>
      </c>
      <c r="P99" s="4">
        <v>43311</v>
      </c>
      <c r="Q99" s="4">
        <v>43311</v>
      </c>
    </row>
    <row r="100" spans="1:17" x14ac:dyDescent="0.2">
      <c r="A100">
        <v>2018</v>
      </c>
      <c r="B100" s="4">
        <v>43191</v>
      </c>
      <c r="C100" s="4">
        <v>43281</v>
      </c>
      <c r="D100" t="s">
        <v>86</v>
      </c>
      <c r="E100" t="s">
        <v>229</v>
      </c>
      <c r="F100" s="3" t="s">
        <v>538</v>
      </c>
      <c r="G100" s="3" t="s">
        <v>374</v>
      </c>
      <c r="H100" s="3" t="s">
        <v>596</v>
      </c>
      <c r="I100" s="3" t="s">
        <v>648</v>
      </c>
      <c r="L100">
        <v>78</v>
      </c>
      <c r="M100" s="6" t="s">
        <v>457</v>
      </c>
      <c r="N100" t="s">
        <v>63</v>
      </c>
      <c r="O100" t="s">
        <v>385</v>
      </c>
      <c r="P100" s="4">
        <v>43311</v>
      </c>
      <c r="Q100" s="4">
        <v>43311</v>
      </c>
    </row>
    <row r="101" spans="1:17" x14ac:dyDescent="0.2">
      <c r="A101">
        <v>2018</v>
      </c>
      <c r="B101" s="4">
        <v>43191</v>
      </c>
      <c r="C101" s="4">
        <v>43281</v>
      </c>
      <c r="D101" t="s">
        <v>86</v>
      </c>
      <c r="E101" t="s">
        <v>169</v>
      </c>
      <c r="F101" s="3" t="s">
        <v>519</v>
      </c>
      <c r="G101" s="3" t="s">
        <v>577</v>
      </c>
      <c r="H101" s="3" t="s">
        <v>614</v>
      </c>
      <c r="I101" s="3" t="s">
        <v>653</v>
      </c>
      <c r="L101">
        <v>42</v>
      </c>
      <c r="M101" s="6" t="s">
        <v>442</v>
      </c>
      <c r="N101" t="s">
        <v>63</v>
      </c>
      <c r="O101" t="s">
        <v>385</v>
      </c>
      <c r="P101" s="4">
        <v>43311</v>
      </c>
      <c r="Q101" s="4">
        <v>43311</v>
      </c>
    </row>
    <row r="102" spans="1:17" x14ac:dyDescent="0.2">
      <c r="A102">
        <v>2018</v>
      </c>
      <c r="B102" s="4">
        <v>43191</v>
      </c>
      <c r="C102" s="4">
        <v>43281</v>
      </c>
      <c r="D102" t="s">
        <v>86</v>
      </c>
      <c r="E102" t="s">
        <v>214</v>
      </c>
      <c r="F102" s="3" t="s">
        <v>215</v>
      </c>
      <c r="G102" s="3" t="s">
        <v>216</v>
      </c>
      <c r="H102" s="3" t="s">
        <v>217</v>
      </c>
      <c r="I102" s="3" t="s">
        <v>656</v>
      </c>
      <c r="L102">
        <v>61</v>
      </c>
      <c r="M102" s="9" t="s">
        <v>411</v>
      </c>
      <c r="N102" t="s">
        <v>63</v>
      </c>
      <c r="O102" t="s">
        <v>385</v>
      </c>
      <c r="P102" s="4">
        <v>43311</v>
      </c>
      <c r="Q102" s="4">
        <v>43311</v>
      </c>
    </row>
    <row r="103" spans="1:17" x14ac:dyDescent="0.2">
      <c r="A103">
        <v>2018</v>
      </c>
      <c r="B103" s="4">
        <v>43191</v>
      </c>
      <c r="C103" s="4">
        <v>43281</v>
      </c>
      <c r="D103">
        <v>29</v>
      </c>
      <c r="E103" t="s">
        <v>102</v>
      </c>
      <c r="F103" s="3" t="s">
        <v>103</v>
      </c>
      <c r="G103" s="3" t="s">
        <v>104</v>
      </c>
      <c r="H103" s="3" t="s">
        <v>105</v>
      </c>
      <c r="I103" s="3" t="s">
        <v>647</v>
      </c>
      <c r="L103">
        <v>8</v>
      </c>
      <c r="M103" s="9" t="s">
        <v>415</v>
      </c>
      <c r="N103" t="s">
        <v>63</v>
      </c>
      <c r="O103" t="s">
        <v>385</v>
      </c>
      <c r="P103" s="4">
        <v>43311</v>
      </c>
      <c r="Q103" s="4">
        <v>43311</v>
      </c>
    </row>
    <row r="104" spans="1:17" x14ac:dyDescent="0.2">
      <c r="A104">
        <v>2018</v>
      </c>
      <c r="B104" s="4">
        <v>43191</v>
      </c>
      <c r="C104" s="4">
        <v>43281</v>
      </c>
      <c r="D104" t="s">
        <v>86</v>
      </c>
      <c r="E104" t="s">
        <v>325</v>
      </c>
      <c r="F104" s="3" t="s">
        <v>570</v>
      </c>
      <c r="G104" s="3" t="s">
        <v>104</v>
      </c>
      <c r="H104" s="3" t="s">
        <v>596</v>
      </c>
      <c r="I104" s="3" t="s">
        <v>647</v>
      </c>
      <c r="L104">
        <v>139</v>
      </c>
      <c r="M104" s="9" t="s">
        <v>417</v>
      </c>
      <c r="N104" t="s">
        <v>63</v>
      </c>
      <c r="O104" t="s">
        <v>385</v>
      </c>
      <c r="P104" s="4">
        <v>43311</v>
      </c>
      <c r="Q104" s="4">
        <v>43311</v>
      </c>
    </row>
    <row r="105" spans="1:17" x14ac:dyDescent="0.2">
      <c r="A105">
        <v>2018</v>
      </c>
      <c r="B105" s="4">
        <v>43191</v>
      </c>
      <c r="C105" s="4">
        <v>43281</v>
      </c>
      <c r="D105" t="s">
        <v>86</v>
      </c>
      <c r="E105" t="s">
        <v>169</v>
      </c>
      <c r="F105" s="3" t="s">
        <v>335</v>
      </c>
      <c r="G105" s="3" t="s">
        <v>305</v>
      </c>
      <c r="H105" s="3" t="s">
        <v>629</v>
      </c>
      <c r="I105" s="3" t="s">
        <v>664</v>
      </c>
      <c r="L105">
        <v>91</v>
      </c>
      <c r="M105" s="9" t="s">
        <v>703</v>
      </c>
      <c r="N105" t="s">
        <v>63</v>
      </c>
      <c r="O105" t="s">
        <v>385</v>
      </c>
      <c r="P105" s="4">
        <v>43311</v>
      </c>
      <c r="Q105" s="4">
        <v>43311</v>
      </c>
    </row>
    <row r="106" spans="1:17" x14ac:dyDescent="0.2">
      <c r="A106">
        <v>2018</v>
      </c>
      <c r="B106" s="4">
        <v>43191</v>
      </c>
      <c r="C106" s="4">
        <v>43281</v>
      </c>
      <c r="D106" t="s">
        <v>86</v>
      </c>
      <c r="E106" t="s">
        <v>169</v>
      </c>
      <c r="F106" s="3" t="s">
        <v>565</v>
      </c>
      <c r="G106" s="3" t="s">
        <v>305</v>
      </c>
      <c r="H106" s="3" t="s">
        <v>576</v>
      </c>
      <c r="I106" s="3" t="s">
        <v>668</v>
      </c>
      <c r="L106">
        <v>114</v>
      </c>
      <c r="M106" s="9" t="s">
        <v>704</v>
      </c>
      <c r="N106" t="s">
        <v>63</v>
      </c>
      <c r="O106" t="s">
        <v>385</v>
      </c>
      <c r="P106" s="4">
        <v>43311</v>
      </c>
      <c r="Q106" s="4">
        <v>43311</v>
      </c>
    </row>
    <row r="107" spans="1:17" x14ac:dyDescent="0.2">
      <c r="A107">
        <v>2018</v>
      </c>
      <c r="B107" s="4">
        <v>43191</v>
      </c>
      <c r="C107" s="4">
        <v>43281</v>
      </c>
      <c r="D107" t="s">
        <v>86</v>
      </c>
      <c r="E107" t="s">
        <v>303</v>
      </c>
      <c r="F107" s="3" t="s">
        <v>304</v>
      </c>
      <c r="G107" s="3" t="s">
        <v>305</v>
      </c>
      <c r="H107" s="3" t="s">
        <v>97</v>
      </c>
      <c r="I107" s="3" t="s">
        <v>647</v>
      </c>
      <c r="L107">
        <v>133</v>
      </c>
      <c r="M107" s="9" t="s">
        <v>705</v>
      </c>
      <c r="N107" t="s">
        <v>63</v>
      </c>
      <c r="O107" t="s">
        <v>385</v>
      </c>
      <c r="P107" s="4">
        <v>43311</v>
      </c>
      <c r="Q107" s="4">
        <v>43311</v>
      </c>
    </row>
    <row r="108" spans="1:17" x14ac:dyDescent="0.2">
      <c r="A108">
        <v>2018</v>
      </c>
      <c r="B108" s="4">
        <v>43191</v>
      </c>
      <c r="C108" s="4">
        <v>43281</v>
      </c>
      <c r="D108" t="s">
        <v>86</v>
      </c>
      <c r="E108" t="s">
        <v>354</v>
      </c>
      <c r="F108" s="3" t="s">
        <v>355</v>
      </c>
      <c r="G108" s="3" t="s">
        <v>356</v>
      </c>
      <c r="H108" s="3" t="s">
        <v>357</v>
      </c>
      <c r="I108" s="3" t="s">
        <v>647</v>
      </c>
      <c r="L108">
        <v>150</v>
      </c>
      <c r="M108" s="6" t="s">
        <v>502</v>
      </c>
      <c r="N108" t="s">
        <v>63</v>
      </c>
      <c r="O108" t="s">
        <v>385</v>
      </c>
      <c r="P108" s="4">
        <v>43311</v>
      </c>
      <c r="Q108" s="4">
        <v>43311</v>
      </c>
    </row>
    <row r="109" spans="1:17" x14ac:dyDescent="0.2">
      <c r="A109">
        <v>2018</v>
      </c>
      <c r="B109" s="4">
        <v>43191</v>
      </c>
      <c r="C109" s="4">
        <v>43281</v>
      </c>
      <c r="D109" t="s">
        <v>86</v>
      </c>
      <c r="E109" t="s">
        <v>321</v>
      </c>
      <c r="F109" s="3" t="s">
        <v>322</v>
      </c>
      <c r="G109" s="3" t="s">
        <v>323</v>
      </c>
      <c r="H109" s="3" t="s">
        <v>324</v>
      </c>
      <c r="I109" s="3" t="s">
        <v>647</v>
      </c>
      <c r="L109">
        <v>138</v>
      </c>
      <c r="M109" s="6" t="s">
        <v>492</v>
      </c>
      <c r="N109" t="s">
        <v>63</v>
      </c>
      <c r="O109" t="s">
        <v>385</v>
      </c>
      <c r="P109" s="4">
        <v>43311</v>
      </c>
      <c r="Q109" s="4">
        <v>43311</v>
      </c>
    </row>
    <row r="110" spans="1:17" x14ac:dyDescent="0.2">
      <c r="A110">
        <v>2018</v>
      </c>
      <c r="B110" s="4">
        <v>43191</v>
      </c>
      <c r="C110" s="4">
        <v>43281</v>
      </c>
      <c r="D110" t="s">
        <v>86</v>
      </c>
      <c r="E110" t="s">
        <v>172</v>
      </c>
      <c r="F110" s="3" t="s">
        <v>212</v>
      </c>
      <c r="G110" s="3" t="s">
        <v>261</v>
      </c>
      <c r="H110" s="3" t="s">
        <v>624</v>
      </c>
      <c r="I110" s="3" t="s">
        <v>648</v>
      </c>
      <c r="L110">
        <v>76</v>
      </c>
      <c r="M110" s="9" t="s">
        <v>706</v>
      </c>
      <c r="N110" t="s">
        <v>63</v>
      </c>
      <c r="O110" t="s">
        <v>385</v>
      </c>
      <c r="P110" s="4">
        <v>43311</v>
      </c>
      <c r="Q110" s="4">
        <v>43311</v>
      </c>
    </row>
    <row r="111" spans="1:17" x14ac:dyDescent="0.2">
      <c r="A111">
        <v>2018</v>
      </c>
      <c r="B111" s="4">
        <v>43191</v>
      </c>
      <c r="C111" s="4">
        <v>43281</v>
      </c>
      <c r="D111" t="s">
        <v>86</v>
      </c>
      <c r="E111" t="s">
        <v>326</v>
      </c>
      <c r="F111" s="3" t="s">
        <v>327</v>
      </c>
      <c r="G111" s="3" t="s">
        <v>213</v>
      </c>
      <c r="H111" s="3" t="s">
        <v>93</v>
      </c>
      <c r="I111" s="3" t="s">
        <v>647</v>
      </c>
      <c r="L111">
        <v>140</v>
      </c>
      <c r="M111" s="6" t="s">
        <v>493</v>
      </c>
      <c r="N111" t="s">
        <v>63</v>
      </c>
      <c r="O111" t="s">
        <v>385</v>
      </c>
      <c r="P111" s="4">
        <v>43311</v>
      </c>
      <c r="Q111" s="4">
        <v>43311</v>
      </c>
    </row>
    <row r="112" spans="1:17" x14ac:dyDescent="0.2">
      <c r="A112">
        <v>2018</v>
      </c>
      <c r="B112" s="4">
        <v>43191</v>
      </c>
      <c r="C112" s="4">
        <v>43281</v>
      </c>
      <c r="D112" t="s">
        <v>86</v>
      </c>
      <c r="E112" t="s">
        <v>256</v>
      </c>
      <c r="F112" s="3" t="s">
        <v>257</v>
      </c>
      <c r="G112" s="3" t="s">
        <v>258</v>
      </c>
      <c r="H112" s="3" t="s">
        <v>135</v>
      </c>
      <c r="I112" s="3" t="s">
        <v>668</v>
      </c>
      <c r="L112">
        <v>112</v>
      </c>
      <c r="M112" s="6" t="s">
        <v>476</v>
      </c>
      <c r="N112" t="s">
        <v>63</v>
      </c>
      <c r="O112" t="s">
        <v>385</v>
      </c>
      <c r="P112" s="4">
        <v>43311</v>
      </c>
      <c r="Q112" s="4">
        <v>43311</v>
      </c>
    </row>
    <row r="113" spans="1:17" x14ac:dyDescent="0.2">
      <c r="A113">
        <v>2018</v>
      </c>
      <c r="B113" s="4">
        <v>43191</v>
      </c>
      <c r="C113" s="4">
        <v>43281</v>
      </c>
      <c r="D113">
        <v>29</v>
      </c>
      <c r="E113" t="s">
        <v>94</v>
      </c>
      <c r="F113" s="3" t="s">
        <v>95</v>
      </c>
      <c r="G113" s="3" t="s">
        <v>96</v>
      </c>
      <c r="H113" s="3" t="s">
        <v>97</v>
      </c>
      <c r="I113" s="3" t="s">
        <v>647</v>
      </c>
      <c r="J113" t="s">
        <v>59</v>
      </c>
      <c r="L113">
        <v>6</v>
      </c>
      <c r="M113" s="6" t="s">
        <v>424</v>
      </c>
      <c r="N113" t="s">
        <v>63</v>
      </c>
      <c r="O113" t="s">
        <v>385</v>
      </c>
      <c r="P113" s="4">
        <v>43311</v>
      </c>
      <c r="Q113" s="4">
        <v>43311</v>
      </c>
    </row>
    <row r="114" spans="1:17" x14ac:dyDescent="0.2">
      <c r="A114">
        <v>2018</v>
      </c>
      <c r="B114" s="4">
        <v>43191</v>
      </c>
      <c r="C114" s="4">
        <v>43281</v>
      </c>
      <c r="D114" t="s">
        <v>86</v>
      </c>
      <c r="E114" t="s">
        <v>222</v>
      </c>
      <c r="F114" s="3" t="s">
        <v>223</v>
      </c>
      <c r="G114" s="3" t="s">
        <v>224</v>
      </c>
      <c r="H114" s="3" t="s">
        <v>225</v>
      </c>
      <c r="I114" s="3" t="s">
        <v>659</v>
      </c>
      <c r="L114">
        <v>70</v>
      </c>
      <c r="M114" s="6" t="s">
        <v>456</v>
      </c>
      <c r="N114" t="s">
        <v>63</v>
      </c>
      <c r="O114" t="s">
        <v>385</v>
      </c>
      <c r="P114" s="4">
        <v>43311</v>
      </c>
      <c r="Q114" s="4">
        <v>43311</v>
      </c>
    </row>
    <row r="115" spans="1:17" x14ac:dyDescent="0.2">
      <c r="A115">
        <v>2018</v>
      </c>
      <c r="B115" s="4">
        <v>43191</v>
      </c>
      <c r="C115" s="4">
        <v>43281</v>
      </c>
      <c r="D115" t="s">
        <v>86</v>
      </c>
      <c r="E115" t="s">
        <v>169</v>
      </c>
      <c r="F115" s="3" t="s">
        <v>569</v>
      </c>
      <c r="G115" s="3" t="s">
        <v>224</v>
      </c>
      <c r="H115" s="3" t="s">
        <v>644</v>
      </c>
      <c r="I115" s="3" t="s">
        <v>662</v>
      </c>
      <c r="L115">
        <v>84</v>
      </c>
      <c r="M115" s="9" t="s">
        <v>416</v>
      </c>
      <c r="N115" t="s">
        <v>63</v>
      </c>
      <c r="O115" t="s">
        <v>385</v>
      </c>
      <c r="P115" s="4">
        <v>43311</v>
      </c>
      <c r="Q115" s="4">
        <v>43311</v>
      </c>
    </row>
    <row r="116" spans="1:17" x14ac:dyDescent="0.2">
      <c r="A116">
        <v>2018</v>
      </c>
      <c r="B116" s="4">
        <v>43191</v>
      </c>
      <c r="C116" s="4">
        <v>43281</v>
      </c>
      <c r="D116" t="s">
        <v>86</v>
      </c>
      <c r="E116" t="s">
        <v>289</v>
      </c>
      <c r="F116" s="3" t="s">
        <v>290</v>
      </c>
      <c r="G116" s="3" t="s">
        <v>291</v>
      </c>
      <c r="H116" s="3" t="s">
        <v>292</v>
      </c>
      <c r="I116" s="3" t="s">
        <v>659</v>
      </c>
      <c r="L116">
        <v>128</v>
      </c>
      <c r="M116" t="s">
        <v>485</v>
      </c>
      <c r="N116" t="s">
        <v>63</v>
      </c>
      <c r="O116" t="s">
        <v>385</v>
      </c>
      <c r="P116" s="4">
        <v>43311</v>
      </c>
      <c r="Q116" s="4">
        <v>43311</v>
      </c>
    </row>
    <row r="117" spans="1:17" x14ac:dyDescent="0.2">
      <c r="A117">
        <v>2018</v>
      </c>
      <c r="B117" s="4">
        <v>43191</v>
      </c>
      <c r="C117" s="4">
        <v>43281</v>
      </c>
      <c r="D117" t="s">
        <v>86</v>
      </c>
      <c r="E117" t="s">
        <v>172</v>
      </c>
      <c r="F117" s="3" t="s">
        <v>555</v>
      </c>
      <c r="G117" s="3" t="s">
        <v>602</v>
      </c>
      <c r="H117" s="3" t="s">
        <v>635</v>
      </c>
      <c r="I117" s="3" t="s">
        <v>666</v>
      </c>
      <c r="L117">
        <v>103</v>
      </c>
      <c r="M117" t="s">
        <v>469</v>
      </c>
      <c r="N117" t="s">
        <v>63</v>
      </c>
      <c r="O117" t="s">
        <v>385</v>
      </c>
      <c r="P117" s="4">
        <v>43311</v>
      </c>
      <c r="Q117" s="4">
        <v>43311</v>
      </c>
    </row>
    <row r="118" spans="1:17" x14ac:dyDescent="0.2">
      <c r="A118">
        <v>2018</v>
      </c>
      <c r="B118" s="4">
        <v>43191</v>
      </c>
      <c r="C118" s="4">
        <v>43281</v>
      </c>
      <c r="D118" t="s">
        <v>86</v>
      </c>
      <c r="E118" t="s">
        <v>186</v>
      </c>
      <c r="F118" s="3" t="s">
        <v>561</v>
      </c>
      <c r="G118" s="3" t="s">
        <v>605</v>
      </c>
      <c r="H118" s="3" t="s">
        <v>639</v>
      </c>
      <c r="I118" s="3" t="s">
        <v>667</v>
      </c>
      <c r="L118">
        <v>110</v>
      </c>
      <c r="M118" t="s">
        <v>474</v>
      </c>
      <c r="N118" t="s">
        <v>63</v>
      </c>
      <c r="O118" t="s">
        <v>385</v>
      </c>
      <c r="P118" s="4">
        <v>43311</v>
      </c>
      <c r="Q118" s="4">
        <v>43311</v>
      </c>
    </row>
    <row r="119" spans="1:17" x14ac:dyDescent="0.2">
      <c r="A119">
        <v>2018</v>
      </c>
      <c r="B119" s="4">
        <v>43191</v>
      </c>
      <c r="C119" s="4">
        <v>43281</v>
      </c>
      <c r="D119" t="s">
        <v>86</v>
      </c>
      <c r="E119" t="s">
        <v>207</v>
      </c>
      <c r="F119" s="3" t="s">
        <v>208</v>
      </c>
      <c r="G119" s="3" t="s">
        <v>209</v>
      </c>
      <c r="H119" s="3" t="s">
        <v>210</v>
      </c>
      <c r="I119" s="3" t="s">
        <v>657</v>
      </c>
      <c r="L119">
        <v>51</v>
      </c>
      <c r="M119" t="s">
        <v>446</v>
      </c>
      <c r="N119" t="s">
        <v>63</v>
      </c>
      <c r="O119" t="s">
        <v>385</v>
      </c>
      <c r="P119" s="4">
        <v>43311</v>
      </c>
      <c r="Q119" s="4">
        <v>43311</v>
      </c>
    </row>
    <row r="120" spans="1:17" x14ac:dyDescent="0.2">
      <c r="A120">
        <v>2018</v>
      </c>
      <c r="B120" s="4">
        <v>43191</v>
      </c>
      <c r="C120" s="4">
        <v>43281</v>
      </c>
      <c r="D120" t="s">
        <v>86</v>
      </c>
      <c r="E120" t="s">
        <v>196</v>
      </c>
      <c r="F120" s="3" t="s">
        <v>531</v>
      </c>
      <c r="G120" s="3" t="s">
        <v>246</v>
      </c>
      <c r="H120" s="3" t="s">
        <v>620</v>
      </c>
      <c r="I120" s="3" t="s">
        <v>656</v>
      </c>
      <c r="L120">
        <v>65</v>
      </c>
      <c r="M120" t="s">
        <v>453</v>
      </c>
      <c r="N120" t="s">
        <v>63</v>
      </c>
      <c r="O120" t="s">
        <v>385</v>
      </c>
      <c r="P120" s="4">
        <v>43311</v>
      </c>
      <c r="Q120" s="4">
        <v>43311</v>
      </c>
    </row>
    <row r="121" spans="1:17" x14ac:dyDescent="0.2">
      <c r="A121">
        <v>2018</v>
      </c>
      <c r="B121" s="4">
        <v>43191</v>
      </c>
      <c r="C121" s="4">
        <v>43281</v>
      </c>
      <c r="D121" t="s">
        <v>86</v>
      </c>
      <c r="E121" t="s">
        <v>169</v>
      </c>
      <c r="F121" s="3" t="s">
        <v>553</v>
      </c>
      <c r="G121" s="3" t="s">
        <v>246</v>
      </c>
      <c r="H121" s="3" t="s">
        <v>248</v>
      </c>
      <c r="I121" s="3" t="s">
        <v>665</v>
      </c>
      <c r="L121">
        <v>100</v>
      </c>
      <c r="M121" t="s">
        <v>468</v>
      </c>
      <c r="N121" t="s">
        <v>63</v>
      </c>
      <c r="O121" t="s">
        <v>385</v>
      </c>
      <c r="P121" s="4">
        <v>43311</v>
      </c>
      <c r="Q121" s="4">
        <v>43311</v>
      </c>
    </row>
    <row r="122" spans="1:17" x14ac:dyDescent="0.2">
      <c r="A122">
        <v>2018</v>
      </c>
      <c r="B122" s="4">
        <v>43191</v>
      </c>
      <c r="C122" s="4">
        <v>43281</v>
      </c>
      <c r="D122" t="s">
        <v>86</v>
      </c>
      <c r="E122" t="s">
        <v>169</v>
      </c>
      <c r="F122" s="3" t="s">
        <v>556</v>
      </c>
      <c r="G122" s="3" t="s">
        <v>246</v>
      </c>
      <c r="H122" s="3" t="s">
        <v>374</v>
      </c>
      <c r="I122" s="3" t="s">
        <v>666</v>
      </c>
      <c r="L122">
        <v>104</v>
      </c>
      <c r="M122" t="s">
        <v>470</v>
      </c>
      <c r="N122" t="s">
        <v>63</v>
      </c>
      <c r="O122" t="s">
        <v>385</v>
      </c>
      <c r="P122" s="4">
        <v>43311</v>
      </c>
      <c r="Q122" s="4">
        <v>43311</v>
      </c>
    </row>
    <row r="123" spans="1:17" x14ac:dyDescent="0.2">
      <c r="A123">
        <v>2018</v>
      </c>
      <c r="B123" s="4">
        <v>43191</v>
      </c>
      <c r="C123" s="4">
        <v>43281</v>
      </c>
      <c r="D123" t="s">
        <v>86</v>
      </c>
      <c r="E123" t="s">
        <v>341</v>
      </c>
      <c r="F123" s="3" t="s">
        <v>238</v>
      </c>
      <c r="G123" s="3" t="s">
        <v>246</v>
      </c>
      <c r="H123" s="3" t="s">
        <v>342</v>
      </c>
      <c r="I123" s="3" t="s">
        <v>647</v>
      </c>
      <c r="L123">
        <v>145</v>
      </c>
      <c r="M123" t="s">
        <v>498</v>
      </c>
      <c r="N123" t="s">
        <v>63</v>
      </c>
      <c r="O123" t="s">
        <v>385</v>
      </c>
      <c r="P123" s="4">
        <v>43311</v>
      </c>
      <c r="Q123" s="4">
        <v>43311</v>
      </c>
    </row>
    <row r="124" spans="1:17" x14ac:dyDescent="0.2">
      <c r="A124">
        <v>2018</v>
      </c>
      <c r="B124" s="4">
        <v>43191</v>
      </c>
      <c r="C124" s="4">
        <v>43281</v>
      </c>
      <c r="D124" t="s">
        <v>86</v>
      </c>
      <c r="E124" t="s">
        <v>172</v>
      </c>
      <c r="F124" s="3" t="s">
        <v>290</v>
      </c>
      <c r="G124" s="3" t="s">
        <v>610</v>
      </c>
      <c r="H124" s="3" t="s">
        <v>170</v>
      </c>
      <c r="I124" s="3" t="s">
        <v>656</v>
      </c>
      <c r="L124">
        <v>62</v>
      </c>
      <c r="M124" t="s">
        <v>422</v>
      </c>
      <c r="N124" t="s">
        <v>63</v>
      </c>
      <c r="O124" t="s">
        <v>385</v>
      </c>
      <c r="P124" s="4">
        <v>43311</v>
      </c>
      <c r="Q124" s="4">
        <v>43311</v>
      </c>
    </row>
    <row r="125" spans="1:17" x14ac:dyDescent="0.2">
      <c r="A125">
        <v>2018</v>
      </c>
      <c r="B125" s="4">
        <v>43191</v>
      </c>
      <c r="C125" s="4">
        <v>43281</v>
      </c>
      <c r="D125">
        <v>29</v>
      </c>
      <c r="E125" t="s">
        <v>158</v>
      </c>
      <c r="F125" s="3" t="s">
        <v>159</v>
      </c>
      <c r="G125" s="3" t="s">
        <v>160</v>
      </c>
      <c r="H125" s="3" t="s">
        <v>161</v>
      </c>
      <c r="I125" s="3" t="s">
        <v>647</v>
      </c>
      <c r="L125">
        <v>23</v>
      </c>
      <c r="M125" t="s">
        <v>404</v>
      </c>
      <c r="N125" t="s">
        <v>63</v>
      </c>
      <c r="O125" t="s">
        <v>385</v>
      </c>
      <c r="P125" s="4">
        <v>43311</v>
      </c>
      <c r="Q125" s="4">
        <v>43311</v>
      </c>
    </row>
    <row r="126" spans="1:17" x14ac:dyDescent="0.2">
      <c r="A126">
        <v>2018</v>
      </c>
      <c r="B126" s="4">
        <v>43191</v>
      </c>
      <c r="C126" s="4">
        <v>43281</v>
      </c>
      <c r="D126">
        <v>27</v>
      </c>
      <c r="E126" t="s">
        <v>165</v>
      </c>
      <c r="F126" s="3" t="s">
        <v>166</v>
      </c>
      <c r="G126" s="3" t="s">
        <v>127</v>
      </c>
      <c r="H126" s="3" t="s">
        <v>167</v>
      </c>
      <c r="I126" s="3" t="s">
        <v>168</v>
      </c>
      <c r="L126">
        <v>25</v>
      </c>
      <c r="M126" t="s">
        <v>434</v>
      </c>
      <c r="N126" t="s">
        <v>63</v>
      </c>
      <c r="O126" t="s">
        <v>385</v>
      </c>
      <c r="P126" s="4">
        <v>43311</v>
      </c>
      <c r="Q126" s="4">
        <v>43311</v>
      </c>
    </row>
    <row r="127" spans="1:17" x14ac:dyDescent="0.2">
      <c r="A127">
        <v>2018</v>
      </c>
      <c r="B127" s="4">
        <v>43191</v>
      </c>
      <c r="C127" s="4">
        <v>43281</v>
      </c>
      <c r="D127">
        <v>29</v>
      </c>
      <c r="E127" t="s">
        <v>125</v>
      </c>
      <c r="F127" s="3" t="s">
        <v>126</v>
      </c>
      <c r="G127" s="3" t="s">
        <v>127</v>
      </c>
      <c r="H127" s="3" t="s">
        <v>128</v>
      </c>
      <c r="I127" s="3" t="s">
        <v>647</v>
      </c>
      <c r="L127">
        <v>14</v>
      </c>
      <c r="M127" t="s">
        <v>423</v>
      </c>
      <c r="N127" t="s">
        <v>63</v>
      </c>
      <c r="O127" t="s">
        <v>385</v>
      </c>
      <c r="P127" s="4">
        <v>43311</v>
      </c>
      <c r="Q127" s="4">
        <v>43311</v>
      </c>
    </row>
    <row r="128" spans="1:17" x14ac:dyDescent="0.2">
      <c r="A128">
        <v>2018</v>
      </c>
      <c r="B128" s="4">
        <v>43191</v>
      </c>
      <c r="C128" s="4">
        <v>43281</v>
      </c>
      <c r="D128" t="s">
        <v>86</v>
      </c>
      <c r="E128" t="s">
        <v>297</v>
      </c>
      <c r="F128" s="3" t="s">
        <v>298</v>
      </c>
      <c r="G128" s="3" t="s">
        <v>171</v>
      </c>
      <c r="H128" s="3" t="s">
        <v>299</v>
      </c>
      <c r="I128" s="3" t="s">
        <v>647</v>
      </c>
      <c r="L128">
        <v>131</v>
      </c>
      <c r="M128" t="s">
        <v>390</v>
      </c>
      <c r="N128" t="s">
        <v>63</v>
      </c>
      <c r="O128" t="s">
        <v>385</v>
      </c>
      <c r="P128" s="4">
        <v>43311</v>
      </c>
      <c r="Q128" s="4">
        <v>43311</v>
      </c>
    </row>
    <row r="129" spans="1:17" x14ac:dyDescent="0.2">
      <c r="A129">
        <v>2018</v>
      </c>
      <c r="B129" s="4">
        <v>43191</v>
      </c>
      <c r="C129" s="4">
        <v>43281</v>
      </c>
      <c r="D129" t="s">
        <v>86</v>
      </c>
      <c r="E129" t="s">
        <v>211</v>
      </c>
      <c r="F129" s="3" t="s">
        <v>212</v>
      </c>
      <c r="G129" s="3" t="s">
        <v>167</v>
      </c>
      <c r="H129" s="3" t="s">
        <v>213</v>
      </c>
      <c r="I129" s="3" t="s">
        <v>658</v>
      </c>
      <c r="J129" t="s">
        <v>59</v>
      </c>
      <c r="L129">
        <v>56</v>
      </c>
      <c r="M129" t="s">
        <v>450</v>
      </c>
      <c r="N129" t="s">
        <v>63</v>
      </c>
      <c r="O129" t="s">
        <v>385</v>
      </c>
      <c r="P129" s="4">
        <v>43311</v>
      </c>
      <c r="Q129" s="4">
        <v>43311</v>
      </c>
    </row>
    <row r="130" spans="1:17" x14ac:dyDescent="0.2">
      <c r="A130">
        <v>2018</v>
      </c>
      <c r="B130" s="4">
        <v>43191</v>
      </c>
      <c r="C130" s="4">
        <v>43281</v>
      </c>
      <c r="D130" t="s">
        <v>86</v>
      </c>
      <c r="E130" t="s">
        <v>190</v>
      </c>
      <c r="F130" s="3" t="s">
        <v>191</v>
      </c>
      <c r="G130" s="3" t="s">
        <v>167</v>
      </c>
      <c r="H130" s="3" t="s">
        <v>192</v>
      </c>
      <c r="I130" s="3" t="s">
        <v>650</v>
      </c>
      <c r="L130">
        <v>32</v>
      </c>
      <c r="M130" t="s">
        <v>419</v>
      </c>
      <c r="N130" t="s">
        <v>63</v>
      </c>
      <c r="O130" t="s">
        <v>385</v>
      </c>
      <c r="P130" s="4">
        <v>43311</v>
      </c>
      <c r="Q130" s="4">
        <v>43311</v>
      </c>
    </row>
    <row r="131" spans="1:17" x14ac:dyDescent="0.2">
      <c r="A131">
        <v>2018</v>
      </c>
      <c r="B131" s="4">
        <v>43191</v>
      </c>
      <c r="C131" s="4">
        <v>43281</v>
      </c>
      <c r="D131">
        <v>29</v>
      </c>
      <c r="E131" t="s">
        <v>150</v>
      </c>
      <c r="F131" s="3" t="s">
        <v>151</v>
      </c>
      <c r="G131" s="3" t="s">
        <v>152</v>
      </c>
      <c r="H131" s="3" t="s">
        <v>153</v>
      </c>
      <c r="I131" s="3" t="s">
        <v>647</v>
      </c>
      <c r="L131">
        <v>21</v>
      </c>
      <c r="M131" t="s">
        <v>392</v>
      </c>
      <c r="N131" t="s">
        <v>63</v>
      </c>
      <c r="O131" t="s">
        <v>385</v>
      </c>
      <c r="P131" s="4">
        <v>43311</v>
      </c>
      <c r="Q131" s="4">
        <v>43311</v>
      </c>
    </row>
    <row r="132" spans="1:17" x14ac:dyDescent="0.2">
      <c r="A132">
        <v>2018</v>
      </c>
      <c r="B132" s="4">
        <v>43191</v>
      </c>
      <c r="C132" s="4">
        <v>43281</v>
      </c>
      <c r="D132" t="s">
        <v>86</v>
      </c>
      <c r="E132" t="s">
        <v>172</v>
      </c>
      <c r="F132" s="3" t="s">
        <v>546</v>
      </c>
      <c r="G132" s="3" t="s">
        <v>164</v>
      </c>
      <c r="H132" s="3" t="s">
        <v>630</v>
      </c>
      <c r="I132" s="3" t="s">
        <v>657</v>
      </c>
      <c r="L132">
        <v>52</v>
      </c>
      <c r="M132" t="s">
        <v>408</v>
      </c>
      <c r="N132" t="s">
        <v>63</v>
      </c>
      <c r="O132" t="s">
        <v>385</v>
      </c>
      <c r="P132" s="4">
        <v>43311</v>
      </c>
      <c r="Q132" s="4">
        <v>43311</v>
      </c>
    </row>
    <row r="133" spans="1:17" x14ac:dyDescent="0.2">
      <c r="A133">
        <v>2018</v>
      </c>
      <c r="B133" s="4">
        <v>43191</v>
      </c>
      <c r="C133" s="4">
        <v>43281</v>
      </c>
      <c r="D133" t="s">
        <v>86</v>
      </c>
      <c r="E133" t="s">
        <v>172</v>
      </c>
      <c r="F133" s="3" t="s">
        <v>518</v>
      </c>
      <c r="G133" s="3" t="s">
        <v>292</v>
      </c>
      <c r="H133" s="3" t="s">
        <v>291</v>
      </c>
      <c r="I133" s="3" t="s">
        <v>653</v>
      </c>
      <c r="L133">
        <v>41</v>
      </c>
      <c r="M133" t="s">
        <v>441</v>
      </c>
      <c r="N133" t="s">
        <v>63</v>
      </c>
      <c r="O133" t="s">
        <v>385</v>
      </c>
      <c r="P133" s="4">
        <v>43311</v>
      </c>
      <c r="Q133" s="4">
        <v>43311</v>
      </c>
    </row>
    <row r="134" spans="1:17" x14ac:dyDescent="0.2">
      <c r="A134">
        <v>2018</v>
      </c>
      <c r="B134" s="4">
        <v>43191</v>
      </c>
      <c r="C134" s="4">
        <v>43281</v>
      </c>
      <c r="D134" t="s">
        <v>86</v>
      </c>
      <c r="E134" t="s">
        <v>172</v>
      </c>
      <c r="F134" s="3" t="s">
        <v>541</v>
      </c>
      <c r="G134" s="3" t="s">
        <v>292</v>
      </c>
      <c r="H134" s="3" t="s">
        <v>93</v>
      </c>
      <c r="I134" s="3" t="s">
        <v>662</v>
      </c>
      <c r="L134">
        <v>83</v>
      </c>
      <c r="M134" t="s">
        <v>459</v>
      </c>
      <c r="N134" t="s">
        <v>63</v>
      </c>
      <c r="O134" t="s">
        <v>385</v>
      </c>
      <c r="P134" s="4">
        <v>43311</v>
      </c>
      <c r="Q134" s="4">
        <v>43311</v>
      </c>
    </row>
    <row r="135" spans="1:17" x14ac:dyDescent="0.2">
      <c r="A135">
        <v>2018</v>
      </c>
      <c r="B135" s="4">
        <v>43191</v>
      </c>
      <c r="C135" s="4">
        <v>43281</v>
      </c>
      <c r="D135" t="s">
        <v>86</v>
      </c>
      <c r="E135" t="s">
        <v>309</v>
      </c>
      <c r="F135" s="3" t="s">
        <v>571</v>
      </c>
      <c r="G135" s="3" t="s">
        <v>292</v>
      </c>
      <c r="H135" s="3" t="s">
        <v>645</v>
      </c>
      <c r="I135" s="3" t="s">
        <v>671</v>
      </c>
      <c r="L135">
        <v>147</v>
      </c>
      <c r="M135" t="s">
        <v>499</v>
      </c>
      <c r="N135" t="s">
        <v>63</v>
      </c>
      <c r="O135" t="s">
        <v>385</v>
      </c>
      <c r="P135" s="4">
        <v>43311</v>
      </c>
      <c r="Q135" s="4">
        <v>43311</v>
      </c>
    </row>
    <row r="136" spans="1:17" x14ac:dyDescent="0.2">
      <c r="A136">
        <v>2018</v>
      </c>
      <c r="B136" s="4">
        <v>43191</v>
      </c>
      <c r="C136" s="4">
        <v>43281</v>
      </c>
      <c r="D136" t="s">
        <v>86</v>
      </c>
      <c r="E136" t="s">
        <v>338</v>
      </c>
      <c r="F136" s="3" t="s">
        <v>339</v>
      </c>
      <c r="G136" s="3" t="s">
        <v>340</v>
      </c>
      <c r="H136" s="3" t="s">
        <v>124</v>
      </c>
      <c r="I136" s="3" t="s">
        <v>670</v>
      </c>
      <c r="L136">
        <v>144</v>
      </c>
      <c r="M136" t="s">
        <v>497</v>
      </c>
      <c r="N136" t="s">
        <v>63</v>
      </c>
      <c r="O136" t="s">
        <v>385</v>
      </c>
      <c r="P136" s="4">
        <v>43311</v>
      </c>
      <c r="Q136" s="4">
        <v>43311</v>
      </c>
    </row>
    <row r="137" spans="1:17" x14ac:dyDescent="0.2">
      <c r="A137">
        <v>2018</v>
      </c>
      <c r="B137" s="4">
        <v>43191</v>
      </c>
      <c r="C137" s="4">
        <v>43281</v>
      </c>
      <c r="D137" t="s">
        <v>86</v>
      </c>
      <c r="E137" t="s">
        <v>186</v>
      </c>
      <c r="F137" s="3" t="s">
        <v>103</v>
      </c>
      <c r="G137" s="3" t="s">
        <v>330</v>
      </c>
      <c r="H137" s="3" t="s">
        <v>618</v>
      </c>
      <c r="I137" s="3" t="s">
        <v>658</v>
      </c>
      <c r="L137">
        <v>59</v>
      </c>
      <c r="M137" t="s">
        <v>451</v>
      </c>
      <c r="N137" t="s">
        <v>63</v>
      </c>
      <c r="O137" t="s">
        <v>385</v>
      </c>
      <c r="P137" s="4">
        <v>43311</v>
      </c>
      <c r="Q137" s="4">
        <v>43311</v>
      </c>
    </row>
    <row r="138" spans="1:17" x14ac:dyDescent="0.2">
      <c r="A138">
        <v>2018</v>
      </c>
      <c r="B138" s="4">
        <v>43191</v>
      </c>
      <c r="C138" s="4">
        <v>43281</v>
      </c>
      <c r="D138" t="s">
        <v>86</v>
      </c>
      <c r="E138" t="s">
        <v>328</v>
      </c>
      <c r="F138" s="3" t="s">
        <v>329</v>
      </c>
      <c r="G138" s="3" t="s">
        <v>330</v>
      </c>
      <c r="H138" s="3" t="s">
        <v>93</v>
      </c>
      <c r="I138" s="3" t="s">
        <v>647</v>
      </c>
      <c r="L138">
        <v>141</v>
      </c>
      <c r="M138" t="s">
        <v>494</v>
      </c>
      <c r="N138" t="s">
        <v>63</v>
      </c>
      <c r="O138" t="s">
        <v>385</v>
      </c>
      <c r="P138" s="4">
        <v>43311</v>
      </c>
      <c r="Q138" s="4">
        <v>43311</v>
      </c>
    </row>
    <row r="139" spans="1:17" x14ac:dyDescent="0.2">
      <c r="A139">
        <v>2018</v>
      </c>
      <c r="B139" s="4">
        <v>43191</v>
      </c>
      <c r="C139" s="4">
        <v>43281</v>
      </c>
      <c r="D139">
        <v>29</v>
      </c>
      <c r="E139" t="s">
        <v>106</v>
      </c>
      <c r="F139" s="3" t="s">
        <v>107</v>
      </c>
      <c r="G139" s="3" t="s">
        <v>108</v>
      </c>
      <c r="H139" s="3" t="s">
        <v>109</v>
      </c>
      <c r="I139" s="3" t="s">
        <v>647</v>
      </c>
      <c r="J139" t="s">
        <v>59</v>
      </c>
      <c r="L139">
        <v>9</v>
      </c>
      <c r="M139" t="s">
        <v>425</v>
      </c>
      <c r="N139" t="s">
        <v>63</v>
      </c>
      <c r="O139" t="s">
        <v>385</v>
      </c>
      <c r="P139" s="4">
        <v>43311</v>
      </c>
      <c r="Q139" s="4">
        <v>43311</v>
      </c>
    </row>
    <row r="140" spans="1:17" x14ac:dyDescent="0.2">
      <c r="A140">
        <v>2018</v>
      </c>
      <c r="B140" s="4">
        <v>43191</v>
      </c>
      <c r="C140" s="4">
        <v>43281</v>
      </c>
      <c r="D140" t="s">
        <v>86</v>
      </c>
      <c r="E140" t="s">
        <v>169</v>
      </c>
      <c r="F140" s="3" t="s">
        <v>560</v>
      </c>
      <c r="G140" s="3" t="s">
        <v>604</v>
      </c>
      <c r="H140" s="3" t="s">
        <v>638</v>
      </c>
      <c r="I140" s="3" t="s">
        <v>667</v>
      </c>
      <c r="L140">
        <v>109</v>
      </c>
      <c r="M140" t="s">
        <v>473</v>
      </c>
      <c r="N140" t="s">
        <v>63</v>
      </c>
      <c r="O140" t="s">
        <v>385</v>
      </c>
      <c r="P140" s="4">
        <v>43311</v>
      </c>
      <c r="Q140" s="4">
        <v>43311</v>
      </c>
    </row>
    <row r="141" spans="1:17" x14ac:dyDescent="0.2">
      <c r="A141">
        <v>2018</v>
      </c>
      <c r="B141" s="4">
        <v>43191</v>
      </c>
      <c r="C141" s="4">
        <v>43281</v>
      </c>
      <c r="D141" t="s">
        <v>86</v>
      </c>
      <c r="E141" t="s">
        <v>358</v>
      </c>
      <c r="F141" s="3" t="s">
        <v>359</v>
      </c>
      <c r="G141" s="3" t="s">
        <v>360</v>
      </c>
      <c r="H141" s="3" t="s">
        <v>152</v>
      </c>
      <c r="I141" s="3" t="s">
        <v>647</v>
      </c>
      <c r="L141">
        <v>151</v>
      </c>
      <c r="M141" t="s">
        <v>406</v>
      </c>
      <c r="N141" t="s">
        <v>63</v>
      </c>
      <c r="O141" t="s">
        <v>385</v>
      </c>
      <c r="P141" s="4">
        <v>43311</v>
      </c>
      <c r="Q141" s="4">
        <v>43311</v>
      </c>
    </row>
    <row r="142" spans="1:17" x14ac:dyDescent="0.2">
      <c r="A142">
        <v>2018</v>
      </c>
      <c r="B142" s="4">
        <v>43191</v>
      </c>
      <c r="C142" s="4">
        <v>43281</v>
      </c>
      <c r="D142">
        <v>29</v>
      </c>
      <c r="E142" t="s">
        <v>117</v>
      </c>
      <c r="F142" s="3" t="s">
        <v>118</v>
      </c>
      <c r="G142" s="3" t="s">
        <v>119</v>
      </c>
      <c r="H142" s="3" t="s">
        <v>120</v>
      </c>
      <c r="I142" s="3" t="s">
        <v>647</v>
      </c>
      <c r="J142" t="s">
        <v>57</v>
      </c>
      <c r="L142">
        <v>12</v>
      </c>
      <c r="M142" t="s">
        <v>428</v>
      </c>
      <c r="N142" t="s">
        <v>63</v>
      </c>
      <c r="O142" t="s">
        <v>385</v>
      </c>
      <c r="P142" s="4">
        <v>43311</v>
      </c>
      <c r="Q142" s="4">
        <v>43311</v>
      </c>
    </row>
    <row r="143" spans="1:17" x14ac:dyDescent="0.2">
      <c r="A143">
        <v>2018</v>
      </c>
      <c r="B143" s="4">
        <v>43191</v>
      </c>
      <c r="C143" s="4">
        <v>43281</v>
      </c>
      <c r="D143" t="s">
        <v>86</v>
      </c>
      <c r="E143" t="s">
        <v>169</v>
      </c>
      <c r="F143" s="3" t="s">
        <v>562</v>
      </c>
      <c r="G143" s="3" t="s">
        <v>119</v>
      </c>
      <c r="H143" s="3" t="s">
        <v>640</v>
      </c>
      <c r="I143" s="3" t="s">
        <v>658</v>
      </c>
      <c r="L143">
        <v>58</v>
      </c>
      <c r="M143" t="s">
        <v>414</v>
      </c>
      <c r="N143" t="s">
        <v>63</v>
      </c>
      <c r="O143" t="s">
        <v>385</v>
      </c>
      <c r="P143" s="4">
        <v>43311</v>
      </c>
      <c r="Q143" s="4">
        <v>43311</v>
      </c>
    </row>
    <row r="144" spans="1:17" x14ac:dyDescent="0.2">
      <c r="A144">
        <v>2018</v>
      </c>
      <c r="B144" s="4">
        <v>43191</v>
      </c>
      <c r="C144" s="4">
        <v>43281</v>
      </c>
      <c r="D144" t="s">
        <v>86</v>
      </c>
      <c r="E144" t="s">
        <v>196</v>
      </c>
      <c r="F144" s="3" t="s">
        <v>558</v>
      </c>
      <c r="G144" s="3" t="s">
        <v>603</v>
      </c>
      <c r="H144" s="3" t="s">
        <v>637</v>
      </c>
      <c r="I144" s="3" t="s">
        <v>666</v>
      </c>
      <c r="L144">
        <v>106</v>
      </c>
      <c r="M144" t="s">
        <v>472</v>
      </c>
      <c r="N144" t="s">
        <v>63</v>
      </c>
      <c r="O144" t="s">
        <v>385</v>
      </c>
      <c r="P144" s="4">
        <v>43311</v>
      </c>
      <c r="Q144" s="4">
        <v>43311</v>
      </c>
    </row>
    <row r="145" spans="1:17" x14ac:dyDescent="0.2">
      <c r="A145">
        <v>2018</v>
      </c>
      <c r="B145" s="4">
        <v>43191</v>
      </c>
      <c r="C145" s="4">
        <v>43281</v>
      </c>
      <c r="D145" t="s">
        <v>86</v>
      </c>
      <c r="E145" t="s">
        <v>317</v>
      </c>
      <c r="F145" s="3" t="s">
        <v>318</v>
      </c>
      <c r="G145" s="3" t="s">
        <v>319</v>
      </c>
      <c r="H145" s="3" t="s">
        <v>320</v>
      </c>
      <c r="I145" s="3" t="s">
        <v>647</v>
      </c>
      <c r="L145">
        <v>137</v>
      </c>
      <c r="M145" t="s">
        <v>491</v>
      </c>
      <c r="N145" t="s">
        <v>63</v>
      </c>
      <c r="O145" t="s">
        <v>385</v>
      </c>
      <c r="P145" s="4">
        <v>43311</v>
      </c>
      <c r="Q145" s="4">
        <v>43311</v>
      </c>
    </row>
    <row r="146" spans="1:17" x14ac:dyDescent="0.2">
      <c r="A146">
        <v>2018</v>
      </c>
      <c r="B146" s="4">
        <v>43191</v>
      </c>
      <c r="C146" s="4">
        <v>43281</v>
      </c>
      <c r="D146" t="s">
        <v>86</v>
      </c>
      <c r="E146" t="s">
        <v>313</v>
      </c>
      <c r="F146" s="3" t="s">
        <v>314</v>
      </c>
      <c r="G146" s="3" t="s">
        <v>315</v>
      </c>
      <c r="H146" s="3" t="s">
        <v>316</v>
      </c>
      <c r="I146" s="3" t="s">
        <v>647</v>
      </c>
      <c r="L146">
        <v>136</v>
      </c>
      <c r="M146" t="s">
        <v>490</v>
      </c>
      <c r="N146" t="s">
        <v>63</v>
      </c>
      <c r="O146" t="s">
        <v>385</v>
      </c>
      <c r="P146" s="4">
        <v>43311</v>
      </c>
      <c r="Q146" s="4">
        <v>43311</v>
      </c>
    </row>
    <row r="147" spans="1:17" x14ac:dyDescent="0.2">
      <c r="A147">
        <v>2018</v>
      </c>
      <c r="B147" s="4">
        <v>43191</v>
      </c>
      <c r="C147" s="4">
        <v>43281</v>
      </c>
      <c r="D147" t="s">
        <v>86</v>
      </c>
      <c r="E147" t="s">
        <v>361</v>
      </c>
      <c r="F147" s="3" t="s">
        <v>362</v>
      </c>
      <c r="G147" s="3" t="s">
        <v>363</v>
      </c>
      <c r="H147" s="3" t="s">
        <v>292</v>
      </c>
      <c r="I147" s="3" t="s">
        <v>647</v>
      </c>
      <c r="L147">
        <v>152</v>
      </c>
      <c r="M147" t="s">
        <v>503</v>
      </c>
      <c r="N147" t="s">
        <v>63</v>
      </c>
      <c r="O147" t="s">
        <v>385</v>
      </c>
      <c r="P147" s="4">
        <v>43311</v>
      </c>
      <c r="Q147" s="4">
        <v>43311</v>
      </c>
    </row>
    <row r="148" spans="1:17" x14ac:dyDescent="0.2">
      <c r="A148">
        <v>2018</v>
      </c>
      <c r="B148" s="4">
        <v>43191</v>
      </c>
      <c r="C148" s="4">
        <v>43281</v>
      </c>
      <c r="D148" t="s">
        <v>86</v>
      </c>
      <c r="E148" t="s">
        <v>172</v>
      </c>
      <c r="F148" s="3" t="s">
        <v>512</v>
      </c>
      <c r="G148" s="3" t="s">
        <v>192</v>
      </c>
      <c r="H148" s="3" t="s">
        <v>248</v>
      </c>
      <c r="I148" s="3" t="s">
        <v>650</v>
      </c>
      <c r="L148">
        <v>33</v>
      </c>
      <c r="M148" t="s">
        <v>438</v>
      </c>
      <c r="N148" t="s">
        <v>63</v>
      </c>
      <c r="O148" t="s">
        <v>385</v>
      </c>
      <c r="P148" s="4">
        <v>43311</v>
      </c>
      <c r="Q148" s="4">
        <v>43311</v>
      </c>
    </row>
    <row r="149" spans="1:17" x14ac:dyDescent="0.2">
      <c r="A149">
        <v>2018</v>
      </c>
      <c r="B149" s="4">
        <v>43191</v>
      </c>
      <c r="C149" s="4">
        <v>43281</v>
      </c>
      <c r="D149" t="s">
        <v>86</v>
      </c>
      <c r="E149" t="s">
        <v>331</v>
      </c>
      <c r="F149" s="3" t="s">
        <v>332</v>
      </c>
      <c r="G149" s="3" t="s">
        <v>192</v>
      </c>
      <c r="H149" s="3" t="s">
        <v>333</v>
      </c>
      <c r="I149" s="3" t="s">
        <v>647</v>
      </c>
      <c r="L149">
        <v>142</v>
      </c>
      <c r="M149" t="s">
        <v>495</v>
      </c>
      <c r="N149" t="s">
        <v>63</v>
      </c>
      <c r="O149" t="s">
        <v>385</v>
      </c>
      <c r="P149" s="4">
        <v>43311</v>
      </c>
      <c r="Q149" s="4">
        <v>43311</v>
      </c>
    </row>
    <row r="150" spans="1:17" x14ac:dyDescent="0.2">
      <c r="A150">
        <v>2018</v>
      </c>
      <c r="B150" s="4">
        <v>43191</v>
      </c>
      <c r="C150" s="4">
        <v>43281</v>
      </c>
      <c r="D150" t="s">
        <v>86</v>
      </c>
      <c r="E150" t="s">
        <v>169</v>
      </c>
      <c r="F150" s="3" t="s">
        <v>549</v>
      </c>
      <c r="G150" s="3" t="s">
        <v>599</v>
      </c>
      <c r="H150" s="3" t="s">
        <v>192</v>
      </c>
      <c r="I150" s="3" t="s">
        <v>652</v>
      </c>
      <c r="L150">
        <v>95</v>
      </c>
      <c r="M150" t="s">
        <v>465</v>
      </c>
      <c r="N150" t="s">
        <v>63</v>
      </c>
      <c r="O150" t="s">
        <v>385</v>
      </c>
      <c r="P150" s="4">
        <v>43311</v>
      </c>
      <c r="Q150" s="4">
        <v>43311</v>
      </c>
    </row>
    <row r="151" spans="1:17" x14ac:dyDescent="0.2">
      <c r="A151">
        <v>2018</v>
      </c>
      <c r="B151" s="4">
        <v>43191</v>
      </c>
      <c r="C151" s="4">
        <v>43281</v>
      </c>
      <c r="D151" t="s">
        <v>86</v>
      </c>
      <c r="E151" t="s">
        <v>144</v>
      </c>
      <c r="F151" s="3" t="s">
        <v>118</v>
      </c>
      <c r="G151" s="3" t="s">
        <v>145</v>
      </c>
      <c r="H151" s="3" t="s">
        <v>123</v>
      </c>
      <c r="I151" s="3" t="s">
        <v>647</v>
      </c>
      <c r="L151">
        <v>19</v>
      </c>
      <c r="M151" t="s">
        <v>433</v>
      </c>
      <c r="N151" t="s">
        <v>63</v>
      </c>
      <c r="O151" t="s">
        <v>385</v>
      </c>
      <c r="P151" s="4">
        <v>43311</v>
      </c>
      <c r="Q151" s="4">
        <v>43311</v>
      </c>
    </row>
    <row r="152" spans="1:17" x14ac:dyDescent="0.2">
      <c r="A152">
        <v>2018</v>
      </c>
      <c r="B152" s="4">
        <v>43191</v>
      </c>
      <c r="C152" s="4">
        <v>43281</v>
      </c>
      <c r="D152" t="s">
        <v>86</v>
      </c>
      <c r="E152" t="s">
        <v>186</v>
      </c>
      <c r="F152" s="3" t="s">
        <v>550</v>
      </c>
      <c r="G152" s="3" t="s">
        <v>248</v>
      </c>
      <c r="H152" s="3" t="s">
        <v>633</v>
      </c>
      <c r="I152" s="3" t="s">
        <v>652</v>
      </c>
      <c r="L152">
        <v>96</v>
      </c>
      <c r="M152" t="s">
        <v>466</v>
      </c>
      <c r="N152" t="s">
        <v>63</v>
      </c>
      <c r="O152" t="s">
        <v>385</v>
      </c>
      <c r="P152" s="4">
        <v>43311</v>
      </c>
      <c r="Q152" s="4">
        <v>43311</v>
      </c>
    </row>
    <row r="153" spans="1:17" x14ac:dyDescent="0.2">
      <c r="A153">
        <v>2018</v>
      </c>
      <c r="B153" s="4">
        <v>43191</v>
      </c>
      <c r="C153" s="4">
        <v>43281</v>
      </c>
      <c r="D153" t="s">
        <v>86</v>
      </c>
      <c r="E153" t="s">
        <v>172</v>
      </c>
      <c r="F153" s="3" t="s">
        <v>564</v>
      </c>
      <c r="G153" s="3" t="s">
        <v>607</v>
      </c>
      <c r="H153" s="3" t="s">
        <v>642</v>
      </c>
      <c r="I153" s="3" t="s">
        <v>668</v>
      </c>
      <c r="L153">
        <v>113</v>
      </c>
      <c r="M153" t="s">
        <v>477</v>
      </c>
      <c r="N153" t="s">
        <v>63</v>
      </c>
      <c r="O153" t="s">
        <v>385</v>
      </c>
      <c r="P153" s="4">
        <v>43311</v>
      </c>
      <c r="Q153" s="4">
        <v>43311</v>
      </c>
    </row>
    <row r="154" spans="1:17" x14ac:dyDescent="0.2">
      <c r="A154">
        <v>2018</v>
      </c>
      <c r="B154" s="4">
        <v>43191</v>
      </c>
      <c r="C154" s="4">
        <v>43281</v>
      </c>
      <c r="D154" t="s">
        <v>86</v>
      </c>
      <c r="E154" t="s">
        <v>334</v>
      </c>
      <c r="F154" s="3" t="s">
        <v>335</v>
      </c>
      <c r="G154" s="3" t="s">
        <v>336</v>
      </c>
      <c r="H154" s="3" t="s">
        <v>337</v>
      </c>
      <c r="I154" s="3" t="s">
        <v>647</v>
      </c>
      <c r="L154">
        <v>143</v>
      </c>
      <c r="M154" t="s">
        <v>496</v>
      </c>
      <c r="N154" t="s">
        <v>63</v>
      </c>
      <c r="O154" t="s">
        <v>385</v>
      </c>
      <c r="P154" s="4">
        <v>43311</v>
      </c>
      <c r="Q154" s="4">
        <v>43311</v>
      </c>
    </row>
    <row r="155" spans="1:17" x14ac:dyDescent="0.2">
      <c r="A155">
        <v>2018</v>
      </c>
      <c r="B155" s="4">
        <v>43191</v>
      </c>
      <c r="C155" s="4">
        <v>43281</v>
      </c>
      <c r="D155" t="s">
        <v>86</v>
      </c>
      <c r="E155" t="s">
        <v>186</v>
      </c>
      <c r="F155" s="3" t="s">
        <v>522</v>
      </c>
      <c r="G155" s="3" t="s">
        <v>142</v>
      </c>
      <c r="H155" s="3" t="s">
        <v>616</v>
      </c>
      <c r="I155" s="3" t="s">
        <v>656</v>
      </c>
      <c r="L155">
        <v>64</v>
      </c>
      <c r="M155" t="s">
        <v>397</v>
      </c>
      <c r="N155" t="s">
        <v>63</v>
      </c>
      <c r="O155" t="s">
        <v>385</v>
      </c>
      <c r="P155" s="4">
        <v>43311</v>
      </c>
      <c r="Q155" s="4">
        <v>43311</v>
      </c>
    </row>
    <row r="156" spans="1:17" x14ac:dyDescent="0.2">
      <c r="A156">
        <v>2018</v>
      </c>
      <c r="B156" s="4">
        <v>43191</v>
      </c>
      <c r="C156" s="4">
        <v>43281</v>
      </c>
      <c r="D156">
        <v>29</v>
      </c>
      <c r="E156" t="s">
        <v>140</v>
      </c>
      <c r="F156" s="3" t="s">
        <v>141</v>
      </c>
      <c r="G156" s="3" t="s">
        <v>142</v>
      </c>
      <c r="H156" s="3" t="s">
        <v>143</v>
      </c>
      <c r="I156" s="3" t="s">
        <v>647</v>
      </c>
      <c r="L156">
        <v>18</v>
      </c>
      <c r="M156" t="s">
        <v>420</v>
      </c>
      <c r="N156" t="s">
        <v>63</v>
      </c>
      <c r="O156" t="s">
        <v>385</v>
      </c>
      <c r="P156" s="4">
        <v>43311</v>
      </c>
      <c r="Q156" s="4">
        <v>43311</v>
      </c>
    </row>
    <row r="157" spans="1:17" x14ac:dyDescent="0.2">
      <c r="A157">
        <v>2018</v>
      </c>
      <c r="B157" s="4">
        <v>43191</v>
      </c>
      <c r="C157" s="4">
        <v>43281</v>
      </c>
      <c r="D157" t="s">
        <v>86</v>
      </c>
      <c r="E157" t="s">
        <v>172</v>
      </c>
      <c r="F157" s="3" t="s">
        <v>525</v>
      </c>
      <c r="G157" s="3" t="s">
        <v>135</v>
      </c>
      <c r="H157" s="3" t="s">
        <v>613</v>
      </c>
      <c r="I157" s="3" t="s">
        <v>654</v>
      </c>
      <c r="L157">
        <v>49</v>
      </c>
      <c r="M157" t="s">
        <v>444</v>
      </c>
      <c r="N157" t="s">
        <v>63</v>
      </c>
      <c r="O157" t="s">
        <v>385</v>
      </c>
      <c r="P157" s="4">
        <v>43311</v>
      </c>
      <c r="Q157" s="4">
        <v>43311</v>
      </c>
    </row>
    <row r="158" spans="1:17" x14ac:dyDescent="0.2">
      <c r="A158">
        <v>2018</v>
      </c>
      <c r="B158" s="4">
        <v>43191</v>
      </c>
      <c r="C158" s="4">
        <v>43281</v>
      </c>
      <c r="D158" t="s">
        <v>86</v>
      </c>
      <c r="E158" t="s">
        <v>233</v>
      </c>
      <c r="F158" s="3" t="s">
        <v>234</v>
      </c>
      <c r="G158" s="3" t="s">
        <v>235</v>
      </c>
      <c r="H158" s="3" t="s">
        <v>236</v>
      </c>
      <c r="I158" s="3" t="s">
        <v>662</v>
      </c>
      <c r="L158">
        <v>82</v>
      </c>
      <c r="M158" t="s">
        <v>458</v>
      </c>
      <c r="N158" t="s">
        <v>63</v>
      </c>
      <c r="O158" t="s">
        <v>385</v>
      </c>
      <c r="P158" s="4">
        <v>43311</v>
      </c>
      <c r="Q158" s="4">
        <v>43311</v>
      </c>
    </row>
    <row r="159" spans="1:17" x14ac:dyDescent="0.2">
      <c r="A159">
        <v>2018</v>
      </c>
      <c r="B159" s="4">
        <v>43191</v>
      </c>
      <c r="C159" s="4">
        <v>43281</v>
      </c>
      <c r="D159" t="s">
        <v>86</v>
      </c>
      <c r="E159" t="s">
        <v>172</v>
      </c>
      <c r="F159" s="3" t="s">
        <v>184</v>
      </c>
      <c r="G159" s="3" t="s">
        <v>185</v>
      </c>
      <c r="H159" s="3" t="s">
        <v>124</v>
      </c>
      <c r="I159" s="3" t="s">
        <v>180</v>
      </c>
      <c r="L159">
        <v>30</v>
      </c>
      <c r="M159" t="s">
        <v>436</v>
      </c>
      <c r="N159" t="s">
        <v>63</v>
      </c>
      <c r="O159" t="s">
        <v>385</v>
      </c>
      <c r="P159" s="4">
        <v>43311</v>
      </c>
      <c r="Q159" s="4">
        <v>43311</v>
      </c>
    </row>
    <row r="160" spans="1:17" x14ac:dyDescent="0.2">
      <c r="A160">
        <v>2018</v>
      </c>
      <c r="B160" s="4">
        <v>43191</v>
      </c>
      <c r="C160" s="4">
        <v>43281</v>
      </c>
      <c r="D160" t="s">
        <v>86</v>
      </c>
      <c r="E160" t="s">
        <v>169</v>
      </c>
      <c r="F160" s="3" t="s">
        <v>181</v>
      </c>
      <c r="G160" s="3" t="s">
        <v>182</v>
      </c>
      <c r="H160" s="3" t="s">
        <v>183</v>
      </c>
      <c r="I160" s="3" t="s">
        <v>180</v>
      </c>
      <c r="L160">
        <v>29</v>
      </c>
      <c r="M160" t="s">
        <v>435</v>
      </c>
      <c r="N160" t="s">
        <v>63</v>
      </c>
      <c r="O160" t="s">
        <v>385</v>
      </c>
      <c r="P160" s="4">
        <v>43311</v>
      </c>
      <c r="Q160" s="4">
        <v>43311</v>
      </c>
    </row>
    <row r="161" spans="1:17" x14ac:dyDescent="0.2">
      <c r="A161">
        <v>2018</v>
      </c>
      <c r="B161" s="4">
        <v>43191</v>
      </c>
      <c r="C161" s="4">
        <v>43281</v>
      </c>
      <c r="D161">
        <v>29</v>
      </c>
      <c r="E161" t="s">
        <v>132</v>
      </c>
      <c r="F161" s="3" t="s">
        <v>133</v>
      </c>
      <c r="G161" s="3" t="s">
        <v>134</v>
      </c>
      <c r="H161" s="3" t="s">
        <v>135</v>
      </c>
      <c r="I161" s="3" t="s">
        <v>647</v>
      </c>
      <c r="L161">
        <v>16</v>
      </c>
      <c r="M161" t="s">
        <v>431</v>
      </c>
      <c r="N161" t="s">
        <v>63</v>
      </c>
      <c r="O161" t="s">
        <v>385</v>
      </c>
      <c r="P161" s="4">
        <v>43311</v>
      </c>
      <c r="Q161" s="4">
        <v>43311</v>
      </c>
    </row>
    <row r="162" spans="1:17" x14ac:dyDescent="0.2">
      <c r="A162">
        <v>2018</v>
      </c>
      <c r="B162" s="4">
        <v>43191</v>
      </c>
      <c r="C162" s="4">
        <v>43281</v>
      </c>
      <c r="D162" t="s">
        <v>86</v>
      </c>
      <c r="E162" t="s">
        <v>196</v>
      </c>
      <c r="F162" s="3" t="s">
        <v>515</v>
      </c>
      <c r="G162" s="3" t="s">
        <v>574</v>
      </c>
      <c r="H162" s="3" t="s">
        <v>209</v>
      </c>
      <c r="I162" s="3" t="s">
        <v>651</v>
      </c>
      <c r="L162">
        <v>38</v>
      </c>
      <c r="M162" t="s">
        <v>440</v>
      </c>
      <c r="N162" t="s">
        <v>63</v>
      </c>
      <c r="O162" t="s">
        <v>385</v>
      </c>
      <c r="P162" s="4">
        <v>43311</v>
      </c>
      <c r="Q162" s="4">
        <v>43311</v>
      </c>
    </row>
    <row r="163" spans="1:17" x14ac:dyDescent="0.2">
      <c r="A163">
        <v>2018</v>
      </c>
      <c r="B163" s="4">
        <v>43191</v>
      </c>
      <c r="C163" s="4">
        <v>43281</v>
      </c>
      <c r="D163" t="s">
        <v>86</v>
      </c>
      <c r="E163" t="s">
        <v>186</v>
      </c>
      <c r="F163" s="3" t="s">
        <v>547</v>
      </c>
      <c r="G163" s="3" t="s">
        <v>597</v>
      </c>
      <c r="H163" s="3" t="s">
        <v>286</v>
      </c>
      <c r="I163" s="3" t="s">
        <v>664</v>
      </c>
      <c r="L163">
        <v>92</v>
      </c>
      <c r="M163" t="s">
        <v>463</v>
      </c>
      <c r="N163" t="s">
        <v>63</v>
      </c>
      <c r="O163" t="s">
        <v>385</v>
      </c>
      <c r="P163" s="4">
        <v>43311</v>
      </c>
      <c r="Q163" s="4">
        <v>43311</v>
      </c>
    </row>
    <row r="164" spans="1:17" x14ac:dyDescent="0.2">
      <c r="A164">
        <v>2018</v>
      </c>
      <c r="B164" s="4">
        <v>43191</v>
      </c>
      <c r="C164" s="4">
        <v>43281</v>
      </c>
      <c r="D164" t="s">
        <v>86</v>
      </c>
      <c r="E164" t="s">
        <v>169</v>
      </c>
      <c r="F164" s="3" t="s">
        <v>526</v>
      </c>
      <c r="G164" s="3" t="s">
        <v>583</v>
      </c>
      <c r="H164" s="3" t="s">
        <v>617</v>
      </c>
      <c r="I164" s="3" t="s">
        <v>654</v>
      </c>
      <c r="L164">
        <v>50</v>
      </c>
      <c r="M164" t="s">
        <v>445</v>
      </c>
      <c r="N164" t="s">
        <v>63</v>
      </c>
      <c r="O164" t="s">
        <v>385</v>
      </c>
      <c r="P164" s="4">
        <v>43311</v>
      </c>
      <c r="Q164" s="4">
        <v>43311</v>
      </c>
    </row>
  </sheetData>
  <autoFilter ref="A7:R164">
    <sortState ref="A8:S165">
      <sortCondition ref="G7:G165"/>
    </sortState>
  </autoFilter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164">
      <formula1>Hidden_19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  <row r="10" spans="1:1" x14ac:dyDescent="0.2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9"/>
  <sheetViews>
    <sheetView topLeftCell="B3" workbookViewId="0">
      <selection activeCell="C311" sqref="C311"/>
    </sheetView>
  </sheetViews>
  <sheetFormatPr baseColWidth="10" defaultColWidth="8.83203125" defaultRowHeight="15" x14ac:dyDescent="0.2"/>
  <cols>
    <col min="1" max="1" width="6.1640625" bestFit="1" customWidth="1"/>
    <col min="2" max="2" width="28.6640625" bestFit="1" customWidth="1"/>
    <col min="3" max="3" width="31.1640625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">
      <c r="A4">
        <v>1</v>
      </c>
      <c r="B4" s="4">
        <v>42370</v>
      </c>
      <c r="C4" s="4">
        <v>43100</v>
      </c>
      <c r="D4" t="s">
        <v>672</v>
      </c>
      <c r="E4" s="5" t="s">
        <v>672</v>
      </c>
      <c r="F4" s="5" t="s">
        <v>672</v>
      </c>
    </row>
    <row r="5" spans="1:6" x14ac:dyDescent="0.2">
      <c r="A5">
        <v>1</v>
      </c>
      <c r="B5" s="4">
        <v>43101</v>
      </c>
      <c r="C5" s="4">
        <v>43465</v>
      </c>
      <c r="D5" s="5" t="s">
        <v>672</v>
      </c>
      <c r="E5" s="5" t="s">
        <v>672</v>
      </c>
      <c r="F5" s="5" t="s">
        <v>672</v>
      </c>
    </row>
    <row r="6" spans="1:6" x14ac:dyDescent="0.2">
      <c r="A6">
        <v>2</v>
      </c>
      <c r="B6" s="4">
        <v>42370</v>
      </c>
      <c r="C6" s="4">
        <v>43100</v>
      </c>
      <c r="D6" s="5" t="s">
        <v>672</v>
      </c>
      <c r="E6" s="5" t="s">
        <v>672</v>
      </c>
      <c r="F6" s="5" t="s">
        <v>672</v>
      </c>
    </row>
    <row r="7" spans="1:6" x14ac:dyDescent="0.2">
      <c r="A7">
        <v>2</v>
      </c>
      <c r="B7" s="4">
        <v>43101</v>
      </c>
      <c r="C7" s="4">
        <v>43465</v>
      </c>
      <c r="D7" s="5" t="s">
        <v>672</v>
      </c>
      <c r="E7" s="5" t="s">
        <v>672</v>
      </c>
      <c r="F7" s="5" t="s">
        <v>672</v>
      </c>
    </row>
    <row r="8" spans="1:6" x14ac:dyDescent="0.2">
      <c r="A8">
        <v>3</v>
      </c>
      <c r="B8" s="4">
        <v>42370</v>
      </c>
      <c r="C8" s="4">
        <v>43100</v>
      </c>
      <c r="D8" s="5" t="s">
        <v>672</v>
      </c>
      <c r="E8" s="5" t="s">
        <v>672</v>
      </c>
      <c r="F8" s="5" t="s">
        <v>672</v>
      </c>
    </row>
    <row r="9" spans="1:6" x14ac:dyDescent="0.2">
      <c r="A9">
        <v>3</v>
      </c>
      <c r="B9" s="4">
        <v>43101</v>
      </c>
      <c r="C9" s="4">
        <v>43465</v>
      </c>
      <c r="D9" s="5" t="s">
        <v>672</v>
      </c>
      <c r="E9" s="5" t="s">
        <v>672</v>
      </c>
      <c r="F9" s="5" t="s">
        <v>672</v>
      </c>
    </row>
    <row r="10" spans="1:6" x14ac:dyDescent="0.2">
      <c r="A10">
        <v>4</v>
      </c>
      <c r="B10" s="4">
        <v>42370</v>
      </c>
      <c r="C10" s="4">
        <v>43100</v>
      </c>
      <c r="D10" s="5" t="s">
        <v>672</v>
      </c>
      <c r="E10" s="5" t="s">
        <v>672</v>
      </c>
      <c r="F10" s="5" t="s">
        <v>672</v>
      </c>
    </row>
    <row r="11" spans="1:6" x14ac:dyDescent="0.2">
      <c r="A11">
        <v>4</v>
      </c>
      <c r="B11" s="4">
        <v>43101</v>
      </c>
      <c r="C11" s="4">
        <v>43465</v>
      </c>
      <c r="D11" s="5" t="s">
        <v>672</v>
      </c>
      <c r="E11" s="5" t="s">
        <v>672</v>
      </c>
      <c r="F11" s="5" t="s">
        <v>672</v>
      </c>
    </row>
    <row r="12" spans="1:6" x14ac:dyDescent="0.2">
      <c r="A12">
        <v>5</v>
      </c>
      <c r="B12" s="4">
        <v>42370</v>
      </c>
      <c r="C12" s="4">
        <v>43100</v>
      </c>
      <c r="D12" s="5" t="s">
        <v>672</v>
      </c>
      <c r="E12" s="5" t="s">
        <v>672</v>
      </c>
      <c r="F12" s="5" t="s">
        <v>672</v>
      </c>
    </row>
    <row r="13" spans="1:6" x14ac:dyDescent="0.2">
      <c r="A13">
        <v>5</v>
      </c>
      <c r="B13" s="4">
        <v>43101</v>
      </c>
      <c r="C13" s="4">
        <v>43465</v>
      </c>
      <c r="D13" s="5" t="s">
        <v>672</v>
      </c>
      <c r="E13" s="5" t="s">
        <v>672</v>
      </c>
      <c r="F13" s="5" t="s">
        <v>672</v>
      </c>
    </row>
    <row r="14" spans="1:6" x14ac:dyDescent="0.2">
      <c r="A14">
        <v>6</v>
      </c>
      <c r="B14" s="4">
        <v>42370</v>
      </c>
      <c r="C14" s="4">
        <v>43100</v>
      </c>
      <c r="D14" s="5" t="s">
        <v>672</v>
      </c>
      <c r="E14" s="5" t="s">
        <v>672</v>
      </c>
      <c r="F14" s="5" t="s">
        <v>672</v>
      </c>
    </row>
    <row r="15" spans="1:6" x14ac:dyDescent="0.2">
      <c r="A15">
        <v>6</v>
      </c>
      <c r="B15" s="4">
        <v>43101</v>
      </c>
      <c r="C15" s="4">
        <v>43465</v>
      </c>
      <c r="D15" s="5" t="s">
        <v>672</v>
      </c>
      <c r="E15" s="5" t="s">
        <v>672</v>
      </c>
      <c r="F15" s="5" t="s">
        <v>672</v>
      </c>
    </row>
    <row r="16" spans="1:6" x14ac:dyDescent="0.2">
      <c r="A16">
        <v>7</v>
      </c>
      <c r="B16" s="4">
        <v>42370</v>
      </c>
      <c r="C16" s="4">
        <v>43100</v>
      </c>
      <c r="D16" s="5" t="s">
        <v>672</v>
      </c>
      <c r="E16" s="5" t="s">
        <v>672</v>
      </c>
      <c r="F16" s="5" t="s">
        <v>672</v>
      </c>
    </row>
    <row r="17" spans="1:6" x14ac:dyDescent="0.2">
      <c r="A17">
        <v>7</v>
      </c>
      <c r="B17" s="4">
        <v>43101</v>
      </c>
      <c r="C17" s="4">
        <v>43465</v>
      </c>
      <c r="D17" s="5" t="s">
        <v>672</v>
      </c>
      <c r="E17" s="5" t="s">
        <v>672</v>
      </c>
      <c r="F17" s="5" t="s">
        <v>672</v>
      </c>
    </row>
    <row r="18" spans="1:6" x14ac:dyDescent="0.2">
      <c r="A18">
        <v>8</v>
      </c>
      <c r="B18" s="4">
        <v>42370</v>
      </c>
      <c r="C18" s="4">
        <v>43100</v>
      </c>
      <c r="D18" s="5" t="s">
        <v>672</v>
      </c>
      <c r="E18" s="5" t="s">
        <v>672</v>
      </c>
      <c r="F18" s="5" t="s">
        <v>672</v>
      </c>
    </row>
    <row r="19" spans="1:6" x14ac:dyDescent="0.2">
      <c r="A19">
        <v>8</v>
      </c>
      <c r="B19" s="4">
        <v>43101</v>
      </c>
      <c r="C19" s="4">
        <v>43465</v>
      </c>
      <c r="D19" s="5" t="s">
        <v>672</v>
      </c>
      <c r="E19" s="5" t="s">
        <v>672</v>
      </c>
      <c r="F19" s="5" t="s">
        <v>672</v>
      </c>
    </row>
    <row r="20" spans="1:6" x14ac:dyDescent="0.2">
      <c r="A20">
        <v>9</v>
      </c>
      <c r="B20" s="4">
        <v>42370</v>
      </c>
      <c r="C20" s="4">
        <v>43100</v>
      </c>
      <c r="D20" s="5" t="s">
        <v>672</v>
      </c>
      <c r="E20" s="5" t="s">
        <v>672</v>
      </c>
      <c r="F20" s="5" t="s">
        <v>672</v>
      </c>
    </row>
    <row r="21" spans="1:6" x14ac:dyDescent="0.2">
      <c r="A21">
        <v>9</v>
      </c>
      <c r="B21" s="4">
        <v>43101</v>
      </c>
      <c r="C21" s="4">
        <v>43465</v>
      </c>
      <c r="D21" s="5" t="s">
        <v>672</v>
      </c>
      <c r="E21" s="5" t="s">
        <v>672</v>
      </c>
      <c r="F21" s="5" t="s">
        <v>672</v>
      </c>
    </row>
    <row r="22" spans="1:6" x14ac:dyDescent="0.2">
      <c r="A22">
        <v>10</v>
      </c>
      <c r="B22" s="4">
        <v>42370</v>
      </c>
      <c r="C22" s="4">
        <v>43100</v>
      </c>
      <c r="D22" s="5" t="s">
        <v>672</v>
      </c>
      <c r="E22" s="5" t="s">
        <v>672</v>
      </c>
      <c r="F22" s="5" t="s">
        <v>672</v>
      </c>
    </row>
    <row r="23" spans="1:6" x14ac:dyDescent="0.2">
      <c r="A23">
        <v>10</v>
      </c>
      <c r="B23" s="4">
        <v>43101</v>
      </c>
      <c r="C23" s="4">
        <v>43465</v>
      </c>
      <c r="D23" s="5" t="s">
        <v>672</v>
      </c>
      <c r="E23" s="5" t="s">
        <v>672</v>
      </c>
      <c r="F23" s="5" t="s">
        <v>672</v>
      </c>
    </row>
    <row r="24" spans="1:6" x14ac:dyDescent="0.2">
      <c r="A24">
        <v>11</v>
      </c>
      <c r="B24" s="4">
        <v>42370</v>
      </c>
      <c r="C24" s="4">
        <v>43100</v>
      </c>
      <c r="D24" s="5" t="s">
        <v>672</v>
      </c>
      <c r="E24" s="5" t="s">
        <v>672</v>
      </c>
      <c r="F24" s="5" t="s">
        <v>672</v>
      </c>
    </row>
    <row r="25" spans="1:6" x14ac:dyDescent="0.2">
      <c r="A25">
        <v>11</v>
      </c>
      <c r="B25" s="4">
        <v>43101</v>
      </c>
      <c r="C25" s="4">
        <v>43465</v>
      </c>
      <c r="D25" s="5" t="s">
        <v>672</v>
      </c>
      <c r="E25" s="5" t="s">
        <v>672</v>
      </c>
      <c r="F25" s="5" t="s">
        <v>672</v>
      </c>
    </row>
    <row r="26" spans="1:6" x14ac:dyDescent="0.2">
      <c r="A26">
        <v>12</v>
      </c>
      <c r="B26" s="4">
        <v>42370</v>
      </c>
      <c r="C26" s="4">
        <v>43100</v>
      </c>
      <c r="D26" s="5" t="s">
        <v>672</v>
      </c>
      <c r="E26" s="5" t="s">
        <v>672</v>
      </c>
      <c r="F26" s="5" t="s">
        <v>672</v>
      </c>
    </row>
    <row r="27" spans="1:6" x14ac:dyDescent="0.2">
      <c r="A27">
        <v>12</v>
      </c>
      <c r="B27" s="4">
        <v>43101</v>
      </c>
      <c r="C27" s="4">
        <v>43465</v>
      </c>
      <c r="D27" s="5" t="s">
        <v>672</v>
      </c>
      <c r="E27" s="5" t="s">
        <v>672</v>
      </c>
      <c r="F27" s="5" t="s">
        <v>672</v>
      </c>
    </row>
    <row r="28" spans="1:6" x14ac:dyDescent="0.2">
      <c r="A28">
        <v>13</v>
      </c>
      <c r="B28" s="4">
        <v>42370</v>
      </c>
      <c r="C28" s="4">
        <v>43100</v>
      </c>
      <c r="D28" s="5" t="s">
        <v>672</v>
      </c>
      <c r="E28" s="5" t="s">
        <v>672</v>
      </c>
      <c r="F28" s="5" t="s">
        <v>672</v>
      </c>
    </row>
    <row r="29" spans="1:6" x14ac:dyDescent="0.2">
      <c r="A29">
        <v>13</v>
      </c>
      <c r="B29" s="4">
        <v>43101</v>
      </c>
      <c r="C29" s="4">
        <v>43465</v>
      </c>
      <c r="D29" s="5" t="s">
        <v>672</v>
      </c>
      <c r="E29" s="5" t="s">
        <v>672</v>
      </c>
      <c r="F29" s="5" t="s">
        <v>672</v>
      </c>
    </row>
    <row r="30" spans="1:6" x14ac:dyDescent="0.2">
      <c r="A30">
        <v>14</v>
      </c>
      <c r="B30" s="4">
        <v>42370</v>
      </c>
      <c r="C30" s="4">
        <v>43100</v>
      </c>
      <c r="D30" s="5" t="s">
        <v>672</v>
      </c>
      <c r="E30" s="5" t="s">
        <v>672</v>
      </c>
      <c r="F30" s="5" t="s">
        <v>672</v>
      </c>
    </row>
    <row r="31" spans="1:6" x14ac:dyDescent="0.2">
      <c r="A31">
        <v>14</v>
      </c>
      <c r="B31" s="4">
        <v>43101</v>
      </c>
      <c r="C31" s="4">
        <v>43465</v>
      </c>
      <c r="D31" s="5" t="s">
        <v>672</v>
      </c>
      <c r="E31" s="5" t="s">
        <v>672</v>
      </c>
      <c r="F31" s="5" t="s">
        <v>672</v>
      </c>
    </row>
    <row r="32" spans="1:6" x14ac:dyDescent="0.2">
      <c r="A32">
        <v>15</v>
      </c>
      <c r="B32" s="4">
        <v>42370</v>
      </c>
      <c r="C32" s="4">
        <v>43100</v>
      </c>
      <c r="D32" s="5" t="s">
        <v>672</v>
      </c>
      <c r="E32" s="5" t="s">
        <v>672</v>
      </c>
      <c r="F32" s="5" t="s">
        <v>672</v>
      </c>
    </row>
    <row r="33" spans="1:6" x14ac:dyDescent="0.2">
      <c r="A33">
        <v>15</v>
      </c>
      <c r="B33" s="4">
        <v>43101</v>
      </c>
      <c r="C33" s="4">
        <v>43465</v>
      </c>
      <c r="D33" s="5" t="s">
        <v>672</v>
      </c>
      <c r="E33" s="5" t="s">
        <v>672</v>
      </c>
      <c r="F33" s="5" t="s">
        <v>672</v>
      </c>
    </row>
    <row r="34" spans="1:6" x14ac:dyDescent="0.2">
      <c r="A34">
        <v>16</v>
      </c>
      <c r="B34" s="4">
        <v>42370</v>
      </c>
      <c r="C34" s="4">
        <v>43100</v>
      </c>
      <c r="D34" s="5" t="s">
        <v>672</v>
      </c>
      <c r="E34" s="5" t="s">
        <v>672</v>
      </c>
      <c r="F34" s="5" t="s">
        <v>672</v>
      </c>
    </row>
    <row r="35" spans="1:6" x14ac:dyDescent="0.2">
      <c r="A35">
        <v>16</v>
      </c>
      <c r="B35" s="4">
        <v>43101</v>
      </c>
      <c r="C35" s="4">
        <v>43465</v>
      </c>
      <c r="D35" s="5" t="s">
        <v>672</v>
      </c>
      <c r="E35" s="5" t="s">
        <v>672</v>
      </c>
      <c r="F35" s="5" t="s">
        <v>672</v>
      </c>
    </row>
    <row r="36" spans="1:6" x14ac:dyDescent="0.2">
      <c r="A36">
        <v>17</v>
      </c>
      <c r="B36" s="4">
        <v>42370</v>
      </c>
      <c r="C36" s="4">
        <v>43100</v>
      </c>
      <c r="D36" s="5" t="s">
        <v>672</v>
      </c>
      <c r="E36" s="5" t="s">
        <v>672</v>
      </c>
      <c r="F36" s="5" t="s">
        <v>672</v>
      </c>
    </row>
    <row r="37" spans="1:6" x14ac:dyDescent="0.2">
      <c r="A37">
        <v>17</v>
      </c>
      <c r="B37" s="4">
        <v>43101</v>
      </c>
      <c r="C37" s="4">
        <v>43465</v>
      </c>
      <c r="D37" s="5" t="s">
        <v>672</v>
      </c>
      <c r="E37" s="5" t="s">
        <v>672</v>
      </c>
      <c r="F37" s="5" t="s">
        <v>672</v>
      </c>
    </row>
    <row r="38" spans="1:6" x14ac:dyDescent="0.2">
      <c r="A38">
        <v>18</v>
      </c>
      <c r="B38" s="4">
        <v>42370</v>
      </c>
      <c r="C38" s="4">
        <v>43100</v>
      </c>
      <c r="D38" s="5" t="s">
        <v>672</v>
      </c>
      <c r="E38" s="5" t="s">
        <v>672</v>
      </c>
      <c r="F38" s="5" t="s">
        <v>672</v>
      </c>
    </row>
    <row r="39" spans="1:6" x14ac:dyDescent="0.2">
      <c r="A39">
        <v>18</v>
      </c>
      <c r="B39" s="4">
        <v>43101</v>
      </c>
      <c r="C39" s="4">
        <v>43465</v>
      </c>
      <c r="D39" s="5" t="s">
        <v>672</v>
      </c>
      <c r="E39" s="5" t="s">
        <v>672</v>
      </c>
      <c r="F39" s="5" t="s">
        <v>672</v>
      </c>
    </row>
    <row r="40" spans="1:6" x14ac:dyDescent="0.2">
      <c r="A40">
        <v>19</v>
      </c>
      <c r="B40" s="4">
        <v>42370</v>
      </c>
      <c r="C40" s="4">
        <v>43100</v>
      </c>
      <c r="D40" s="5" t="s">
        <v>672</v>
      </c>
      <c r="E40" s="5" t="s">
        <v>672</v>
      </c>
      <c r="F40" s="5" t="s">
        <v>672</v>
      </c>
    </row>
    <row r="41" spans="1:6" x14ac:dyDescent="0.2">
      <c r="A41">
        <v>19</v>
      </c>
      <c r="B41" s="4">
        <v>43101</v>
      </c>
      <c r="C41" s="4">
        <v>43465</v>
      </c>
      <c r="D41" s="5" t="s">
        <v>672</v>
      </c>
      <c r="E41" s="5" t="s">
        <v>672</v>
      </c>
      <c r="F41" s="5" t="s">
        <v>672</v>
      </c>
    </row>
    <row r="42" spans="1:6" x14ac:dyDescent="0.2">
      <c r="A42">
        <v>20</v>
      </c>
      <c r="B42" s="4">
        <v>42370</v>
      </c>
      <c r="C42" s="4">
        <v>43100</v>
      </c>
      <c r="D42" s="5" t="s">
        <v>672</v>
      </c>
      <c r="E42" s="5" t="s">
        <v>672</v>
      </c>
      <c r="F42" s="5" t="s">
        <v>672</v>
      </c>
    </row>
    <row r="43" spans="1:6" x14ac:dyDescent="0.2">
      <c r="A43">
        <v>20</v>
      </c>
      <c r="B43" s="4">
        <v>43101</v>
      </c>
      <c r="C43" s="4">
        <v>43465</v>
      </c>
      <c r="D43" s="5" t="s">
        <v>672</v>
      </c>
      <c r="E43" s="5" t="s">
        <v>672</v>
      </c>
      <c r="F43" s="5" t="s">
        <v>672</v>
      </c>
    </row>
    <row r="44" spans="1:6" x14ac:dyDescent="0.2">
      <c r="A44">
        <v>21</v>
      </c>
      <c r="B44" s="4">
        <v>42370</v>
      </c>
      <c r="C44" s="4">
        <v>43100</v>
      </c>
      <c r="D44" s="5" t="s">
        <v>672</v>
      </c>
      <c r="E44" s="5" t="s">
        <v>672</v>
      </c>
      <c r="F44" s="5" t="s">
        <v>672</v>
      </c>
    </row>
    <row r="45" spans="1:6" x14ac:dyDescent="0.2">
      <c r="A45">
        <v>21</v>
      </c>
      <c r="B45" s="4">
        <v>43101</v>
      </c>
      <c r="C45" s="4">
        <v>43465</v>
      </c>
      <c r="D45" s="5" t="s">
        <v>672</v>
      </c>
      <c r="E45" s="5" t="s">
        <v>672</v>
      </c>
      <c r="F45" s="5" t="s">
        <v>672</v>
      </c>
    </row>
    <row r="46" spans="1:6" x14ac:dyDescent="0.2">
      <c r="A46">
        <v>22</v>
      </c>
      <c r="B46" s="4">
        <v>42370</v>
      </c>
      <c r="C46" s="4">
        <v>43100</v>
      </c>
      <c r="D46" s="5" t="s">
        <v>672</v>
      </c>
      <c r="E46" s="5" t="s">
        <v>672</v>
      </c>
      <c r="F46" s="5" t="s">
        <v>672</v>
      </c>
    </row>
    <row r="47" spans="1:6" x14ac:dyDescent="0.2">
      <c r="A47">
        <v>22</v>
      </c>
      <c r="B47" s="4">
        <v>43101</v>
      </c>
      <c r="C47" s="4">
        <v>43465</v>
      </c>
      <c r="D47" s="5" t="s">
        <v>672</v>
      </c>
      <c r="E47" s="5" t="s">
        <v>672</v>
      </c>
      <c r="F47" s="5" t="s">
        <v>672</v>
      </c>
    </row>
    <row r="48" spans="1:6" x14ac:dyDescent="0.2">
      <c r="A48">
        <v>23</v>
      </c>
      <c r="B48" s="4">
        <v>42370</v>
      </c>
      <c r="C48" s="4">
        <v>43100</v>
      </c>
      <c r="D48" s="5" t="s">
        <v>672</v>
      </c>
      <c r="E48" s="5" t="s">
        <v>672</v>
      </c>
      <c r="F48" s="5" t="s">
        <v>672</v>
      </c>
    </row>
    <row r="49" spans="1:6" x14ac:dyDescent="0.2">
      <c r="A49">
        <v>23</v>
      </c>
      <c r="B49" s="4">
        <v>43101</v>
      </c>
      <c r="C49" s="4">
        <v>43465</v>
      </c>
      <c r="D49" s="5" t="s">
        <v>672</v>
      </c>
      <c r="E49" s="5" t="s">
        <v>672</v>
      </c>
      <c r="F49" s="5" t="s">
        <v>672</v>
      </c>
    </row>
    <row r="50" spans="1:6" x14ac:dyDescent="0.2">
      <c r="A50">
        <v>24</v>
      </c>
      <c r="B50" s="4">
        <v>42370</v>
      </c>
      <c r="C50" s="4">
        <v>43100</v>
      </c>
      <c r="D50" s="5" t="s">
        <v>672</v>
      </c>
      <c r="E50" s="5" t="s">
        <v>672</v>
      </c>
      <c r="F50" s="5" t="s">
        <v>672</v>
      </c>
    </row>
    <row r="51" spans="1:6" x14ac:dyDescent="0.2">
      <c r="A51">
        <v>24</v>
      </c>
      <c r="B51" s="4">
        <v>43101</v>
      </c>
      <c r="C51" s="4">
        <v>43465</v>
      </c>
      <c r="D51" s="5" t="s">
        <v>672</v>
      </c>
      <c r="E51" s="5" t="s">
        <v>672</v>
      </c>
      <c r="F51" s="5" t="s">
        <v>672</v>
      </c>
    </row>
    <row r="52" spans="1:6" x14ac:dyDescent="0.2">
      <c r="A52">
        <v>25</v>
      </c>
      <c r="B52" s="4">
        <v>42370</v>
      </c>
      <c r="C52" s="4">
        <v>43100</v>
      </c>
      <c r="D52" s="5" t="s">
        <v>672</v>
      </c>
      <c r="E52" s="5" t="s">
        <v>672</v>
      </c>
      <c r="F52" s="5" t="s">
        <v>672</v>
      </c>
    </row>
    <row r="53" spans="1:6" x14ac:dyDescent="0.2">
      <c r="A53">
        <v>25</v>
      </c>
      <c r="B53" s="4">
        <v>43101</v>
      </c>
      <c r="C53" s="4">
        <v>43465</v>
      </c>
      <c r="D53" s="5" t="s">
        <v>672</v>
      </c>
      <c r="E53" s="5" t="s">
        <v>672</v>
      </c>
      <c r="F53" s="5" t="s">
        <v>672</v>
      </c>
    </row>
    <row r="54" spans="1:6" x14ac:dyDescent="0.2">
      <c r="A54">
        <v>26</v>
      </c>
      <c r="B54" s="4">
        <v>42370</v>
      </c>
      <c r="C54" s="4">
        <v>43100</v>
      </c>
      <c r="D54" s="5" t="s">
        <v>672</v>
      </c>
      <c r="E54" s="5" t="s">
        <v>672</v>
      </c>
      <c r="F54" s="5" t="s">
        <v>672</v>
      </c>
    </row>
    <row r="55" spans="1:6" x14ac:dyDescent="0.2">
      <c r="A55">
        <v>26</v>
      </c>
      <c r="B55" s="4">
        <v>43101</v>
      </c>
      <c r="C55" s="4">
        <v>43465</v>
      </c>
      <c r="D55" s="5" t="s">
        <v>672</v>
      </c>
      <c r="E55" s="5" t="s">
        <v>672</v>
      </c>
      <c r="F55" s="5" t="s">
        <v>672</v>
      </c>
    </row>
    <row r="56" spans="1:6" x14ac:dyDescent="0.2">
      <c r="A56">
        <v>27</v>
      </c>
      <c r="B56" s="4">
        <v>42370</v>
      </c>
      <c r="C56" s="4">
        <v>43100</v>
      </c>
      <c r="D56" s="5" t="s">
        <v>672</v>
      </c>
      <c r="E56" s="5" t="s">
        <v>672</v>
      </c>
      <c r="F56" s="5" t="s">
        <v>672</v>
      </c>
    </row>
    <row r="57" spans="1:6" x14ac:dyDescent="0.2">
      <c r="A57">
        <v>27</v>
      </c>
      <c r="B57" s="4">
        <v>43101</v>
      </c>
      <c r="C57" s="4">
        <v>43465</v>
      </c>
      <c r="D57" s="5" t="s">
        <v>672</v>
      </c>
      <c r="E57" s="5" t="s">
        <v>672</v>
      </c>
      <c r="F57" s="5" t="s">
        <v>672</v>
      </c>
    </row>
    <row r="58" spans="1:6" x14ac:dyDescent="0.2">
      <c r="A58">
        <v>28</v>
      </c>
      <c r="B58" s="4">
        <v>42370</v>
      </c>
      <c r="C58" s="4">
        <v>43100</v>
      </c>
      <c r="D58" s="5" t="s">
        <v>672</v>
      </c>
      <c r="E58" s="5" t="s">
        <v>672</v>
      </c>
      <c r="F58" s="5" t="s">
        <v>672</v>
      </c>
    </row>
    <row r="59" spans="1:6" x14ac:dyDescent="0.2">
      <c r="A59">
        <v>28</v>
      </c>
      <c r="B59" s="4">
        <v>43101</v>
      </c>
      <c r="C59" s="4">
        <v>43465</v>
      </c>
      <c r="D59" s="5" t="s">
        <v>672</v>
      </c>
      <c r="E59" s="5" t="s">
        <v>672</v>
      </c>
      <c r="F59" s="5" t="s">
        <v>672</v>
      </c>
    </row>
    <row r="60" spans="1:6" x14ac:dyDescent="0.2">
      <c r="A60">
        <v>29</v>
      </c>
      <c r="B60" s="4">
        <v>42370</v>
      </c>
      <c r="C60" s="4">
        <v>43100</v>
      </c>
      <c r="D60" s="5" t="s">
        <v>672</v>
      </c>
      <c r="E60" s="5" t="s">
        <v>672</v>
      </c>
      <c r="F60" s="5" t="s">
        <v>672</v>
      </c>
    </row>
    <row r="61" spans="1:6" x14ac:dyDescent="0.2">
      <c r="A61">
        <v>29</v>
      </c>
      <c r="B61" s="4">
        <v>43101</v>
      </c>
      <c r="C61" s="4">
        <v>43465</v>
      </c>
      <c r="D61" s="5" t="s">
        <v>672</v>
      </c>
      <c r="E61" s="5" t="s">
        <v>672</v>
      </c>
      <c r="F61" s="5" t="s">
        <v>672</v>
      </c>
    </row>
    <row r="62" spans="1:6" x14ac:dyDescent="0.2">
      <c r="A62">
        <v>30</v>
      </c>
      <c r="B62" s="4">
        <v>42370</v>
      </c>
      <c r="C62" s="4">
        <v>43100</v>
      </c>
      <c r="D62" s="5" t="s">
        <v>672</v>
      </c>
      <c r="E62" s="5" t="s">
        <v>672</v>
      </c>
      <c r="F62" s="5" t="s">
        <v>672</v>
      </c>
    </row>
    <row r="63" spans="1:6" x14ac:dyDescent="0.2">
      <c r="A63">
        <v>30</v>
      </c>
      <c r="B63" s="4">
        <v>43101</v>
      </c>
      <c r="C63" s="4">
        <v>43465</v>
      </c>
      <c r="D63" s="5" t="s">
        <v>672</v>
      </c>
      <c r="E63" s="5" t="s">
        <v>672</v>
      </c>
      <c r="F63" s="5" t="s">
        <v>672</v>
      </c>
    </row>
    <row r="64" spans="1:6" x14ac:dyDescent="0.2">
      <c r="A64">
        <v>31</v>
      </c>
      <c r="B64" s="4">
        <v>42370</v>
      </c>
      <c r="C64" s="4">
        <v>43100</v>
      </c>
      <c r="D64" s="5" t="s">
        <v>672</v>
      </c>
      <c r="E64" s="5" t="s">
        <v>672</v>
      </c>
      <c r="F64" s="5" t="s">
        <v>672</v>
      </c>
    </row>
    <row r="65" spans="1:6" x14ac:dyDescent="0.2">
      <c r="A65">
        <v>31</v>
      </c>
      <c r="B65" s="4">
        <v>43101</v>
      </c>
      <c r="C65" s="4">
        <v>43465</v>
      </c>
      <c r="D65" s="5" t="s">
        <v>672</v>
      </c>
      <c r="E65" s="5" t="s">
        <v>672</v>
      </c>
      <c r="F65" s="5" t="s">
        <v>672</v>
      </c>
    </row>
    <row r="66" spans="1:6" x14ac:dyDescent="0.2">
      <c r="A66">
        <v>32</v>
      </c>
      <c r="B66" s="4">
        <v>42370</v>
      </c>
      <c r="C66" s="4">
        <v>43100</v>
      </c>
      <c r="D66" s="5" t="s">
        <v>672</v>
      </c>
      <c r="E66" s="5" t="s">
        <v>672</v>
      </c>
      <c r="F66" s="5" t="s">
        <v>672</v>
      </c>
    </row>
    <row r="67" spans="1:6" x14ac:dyDescent="0.2">
      <c r="A67">
        <v>32</v>
      </c>
      <c r="B67" s="4">
        <v>43101</v>
      </c>
      <c r="C67" s="4">
        <v>43465</v>
      </c>
      <c r="D67" s="5" t="s">
        <v>672</v>
      </c>
      <c r="E67" s="5" t="s">
        <v>672</v>
      </c>
      <c r="F67" s="5" t="s">
        <v>672</v>
      </c>
    </row>
    <row r="68" spans="1:6" x14ac:dyDescent="0.2">
      <c r="A68">
        <v>33</v>
      </c>
      <c r="B68" s="4">
        <v>42370</v>
      </c>
      <c r="C68" s="4">
        <v>43100</v>
      </c>
      <c r="D68" s="5" t="s">
        <v>672</v>
      </c>
      <c r="E68" s="5" t="s">
        <v>672</v>
      </c>
      <c r="F68" s="5" t="s">
        <v>672</v>
      </c>
    </row>
    <row r="69" spans="1:6" x14ac:dyDescent="0.2">
      <c r="A69">
        <v>33</v>
      </c>
      <c r="B69" s="4">
        <v>43101</v>
      </c>
      <c r="C69" s="4">
        <v>43465</v>
      </c>
      <c r="D69" s="5" t="s">
        <v>672</v>
      </c>
      <c r="E69" s="5" t="s">
        <v>672</v>
      </c>
      <c r="F69" s="5" t="s">
        <v>672</v>
      </c>
    </row>
    <row r="70" spans="1:6" x14ac:dyDescent="0.2">
      <c r="A70">
        <v>34</v>
      </c>
      <c r="B70" s="4">
        <v>42370</v>
      </c>
      <c r="C70" s="4">
        <v>43100</v>
      </c>
      <c r="D70" s="5" t="s">
        <v>672</v>
      </c>
      <c r="E70" s="5" t="s">
        <v>672</v>
      </c>
      <c r="F70" s="5" t="s">
        <v>672</v>
      </c>
    </row>
    <row r="71" spans="1:6" x14ac:dyDescent="0.2">
      <c r="A71">
        <v>34</v>
      </c>
      <c r="B71" s="4">
        <v>43101</v>
      </c>
      <c r="C71" s="4">
        <v>43465</v>
      </c>
      <c r="D71" s="5" t="s">
        <v>672</v>
      </c>
      <c r="E71" s="5" t="s">
        <v>672</v>
      </c>
      <c r="F71" s="5" t="s">
        <v>672</v>
      </c>
    </row>
    <row r="72" spans="1:6" x14ac:dyDescent="0.2">
      <c r="A72">
        <v>35</v>
      </c>
      <c r="B72" s="4">
        <v>42370</v>
      </c>
      <c r="C72" s="4">
        <v>43100</v>
      </c>
      <c r="D72" s="5" t="s">
        <v>672</v>
      </c>
      <c r="E72" s="5" t="s">
        <v>672</v>
      </c>
      <c r="F72" s="5" t="s">
        <v>672</v>
      </c>
    </row>
    <row r="73" spans="1:6" x14ac:dyDescent="0.2">
      <c r="A73">
        <v>35</v>
      </c>
      <c r="B73" s="4">
        <v>43101</v>
      </c>
      <c r="C73" s="4">
        <v>43465</v>
      </c>
      <c r="D73" s="5" t="s">
        <v>672</v>
      </c>
      <c r="E73" s="5" t="s">
        <v>672</v>
      </c>
      <c r="F73" s="5" t="s">
        <v>672</v>
      </c>
    </row>
    <row r="74" spans="1:6" x14ac:dyDescent="0.2">
      <c r="A74">
        <v>36</v>
      </c>
      <c r="B74" s="4">
        <v>42370</v>
      </c>
      <c r="C74" s="4">
        <v>43100</v>
      </c>
      <c r="D74" s="5" t="s">
        <v>672</v>
      </c>
      <c r="E74" s="5" t="s">
        <v>672</v>
      </c>
      <c r="F74" s="5" t="s">
        <v>672</v>
      </c>
    </row>
    <row r="75" spans="1:6" x14ac:dyDescent="0.2">
      <c r="A75">
        <v>36</v>
      </c>
      <c r="B75" s="4">
        <v>43101</v>
      </c>
      <c r="C75" s="4">
        <v>43465</v>
      </c>
      <c r="D75" s="5" t="s">
        <v>672</v>
      </c>
      <c r="E75" s="5" t="s">
        <v>672</v>
      </c>
      <c r="F75" s="5" t="s">
        <v>672</v>
      </c>
    </row>
    <row r="76" spans="1:6" x14ac:dyDescent="0.2">
      <c r="A76">
        <v>37</v>
      </c>
      <c r="B76" s="4">
        <v>42370</v>
      </c>
      <c r="C76" s="4">
        <v>43100</v>
      </c>
      <c r="D76" s="5" t="s">
        <v>672</v>
      </c>
      <c r="E76" s="5" t="s">
        <v>672</v>
      </c>
      <c r="F76" s="5" t="s">
        <v>672</v>
      </c>
    </row>
    <row r="77" spans="1:6" x14ac:dyDescent="0.2">
      <c r="A77">
        <v>37</v>
      </c>
      <c r="B77" s="4">
        <v>43101</v>
      </c>
      <c r="C77" s="4">
        <v>43465</v>
      </c>
      <c r="D77" s="5" t="s">
        <v>672</v>
      </c>
      <c r="E77" s="5" t="s">
        <v>672</v>
      </c>
      <c r="F77" s="5" t="s">
        <v>672</v>
      </c>
    </row>
    <row r="78" spans="1:6" x14ac:dyDescent="0.2">
      <c r="A78">
        <v>38</v>
      </c>
      <c r="B78" s="4">
        <v>42370</v>
      </c>
      <c r="C78" s="4">
        <v>43100</v>
      </c>
      <c r="D78" s="5" t="s">
        <v>672</v>
      </c>
      <c r="E78" s="5" t="s">
        <v>672</v>
      </c>
      <c r="F78" s="5" t="s">
        <v>672</v>
      </c>
    </row>
    <row r="79" spans="1:6" x14ac:dyDescent="0.2">
      <c r="A79">
        <v>38</v>
      </c>
      <c r="B79" s="4">
        <v>43101</v>
      </c>
      <c r="C79" s="4">
        <v>43465</v>
      </c>
      <c r="D79" s="5" t="s">
        <v>672</v>
      </c>
      <c r="E79" s="5" t="s">
        <v>672</v>
      </c>
      <c r="F79" s="5" t="s">
        <v>672</v>
      </c>
    </row>
    <row r="80" spans="1:6" x14ac:dyDescent="0.2">
      <c r="A80">
        <v>39</v>
      </c>
      <c r="B80" s="4">
        <v>42370</v>
      </c>
      <c r="C80" s="4">
        <v>43100</v>
      </c>
      <c r="D80" s="5" t="s">
        <v>672</v>
      </c>
      <c r="E80" s="5" t="s">
        <v>672</v>
      </c>
      <c r="F80" s="5" t="s">
        <v>672</v>
      </c>
    </row>
    <row r="81" spans="1:6" x14ac:dyDescent="0.2">
      <c r="A81">
        <v>39</v>
      </c>
      <c r="B81" s="4">
        <v>43101</v>
      </c>
      <c r="C81" s="4">
        <v>43465</v>
      </c>
      <c r="D81" s="5" t="s">
        <v>672</v>
      </c>
      <c r="E81" s="5" t="s">
        <v>672</v>
      </c>
      <c r="F81" s="5" t="s">
        <v>672</v>
      </c>
    </row>
    <row r="82" spans="1:6" x14ac:dyDescent="0.2">
      <c r="A82">
        <v>40</v>
      </c>
      <c r="B82" s="4">
        <v>42370</v>
      </c>
      <c r="C82" s="4">
        <v>43100</v>
      </c>
      <c r="D82" s="5" t="s">
        <v>672</v>
      </c>
      <c r="E82" s="5" t="s">
        <v>672</v>
      </c>
      <c r="F82" s="5" t="s">
        <v>672</v>
      </c>
    </row>
    <row r="83" spans="1:6" x14ac:dyDescent="0.2">
      <c r="A83">
        <v>40</v>
      </c>
      <c r="B83" s="4">
        <v>43101</v>
      </c>
      <c r="C83" s="4">
        <v>43465</v>
      </c>
      <c r="D83" s="5" t="s">
        <v>672</v>
      </c>
      <c r="E83" s="5" t="s">
        <v>672</v>
      </c>
      <c r="F83" s="5" t="s">
        <v>672</v>
      </c>
    </row>
    <row r="84" spans="1:6" x14ac:dyDescent="0.2">
      <c r="A84">
        <v>41</v>
      </c>
      <c r="B84" s="4">
        <v>42370</v>
      </c>
      <c r="C84" s="4">
        <v>43100</v>
      </c>
      <c r="D84" s="5" t="s">
        <v>672</v>
      </c>
      <c r="E84" s="5" t="s">
        <v>672</v>
      </c>
      <c r="F84" s="5" t="s">
        <v>672</v>
      </c>
    </row>
    <row r="85" spans="1:6" x14ac:dyDescent="0.2">
      <c r="A85">
        <v>41</v>
      </c>
      <c r="B85" s="4">
        <v>43101</v>
      </c>
      <c r="C85" s="4">
        <v>43465</v>
      </c>
      <c r="D85" s="5" t="s">
        <v>672</v>
      </c>
      <c r="E85" s="5" t="s">
        <v>672</v>
      </c>
      <c r="F85" s="5" t="s">
        <v>672</v>
      </c>
    </row>
    <row r="86" spans="1:6" x14ac:dyDescent="0.2">
      <c r="A86">
        <v>42</v>
      </c>
      <c r="B86" s="4">
        <v>42370</v>
      </c>
      <c r="C86" s="4">
        <v>43100</v>
      </c>
      <c r="D86" s="5" t="s">
        <v>672</v>
      </c>
      <c r="E86" s="5" t="s">
        <v>672</v>
      </c>
      <c r="F86" s="5" t="s">
        <v>672</v>
      </c>
    </row>
    <row r="87" spans="1:6" x14ac:dyDescent="0.2">
      <c r="A87">
        <v>42</v>
      </c>
      <c r="B87" s="4">
        <v>43101</v>
      </c>
      <c r="C87" s="4">
        <v>43465</v>
      </c>
      <c r="D87" s="5" t="s">
        <v>672</v>
      </c>
      <c r="E87" s="5" t="s">
        <v>672</v>
      </c>
      <c r="F87" s="5" t="s">
        <v>672</v>
      </c>
    </row>
    <row r="88" spans="1:6" x14ac:dyDescent="0.2">
      <c r="A88">
        <v>43</v>
      </c>
      <c r="B88" s="4">
        <v>42370</v>
      </c>
      <c r="C88" s="4">
        <v>43100</v>
      </c>
      <c r="D88" s="5" t="s">
        <v>672</v>
      </c>
      <c r="E88" s="5" t="s">
        <v>672</v>
      </c>
      <c r="F88" s="5" t="s">
        <v>672</v>
      </c>
    </row>
    <row r="89" spans="1:6" x14ac:dyDescent="0.2">
      <c r="A89">
        <v>43</v>
      </c>
      <c r="B89" s="4">
        <v>43101</v>
      </c>
      <c r="C89" s="4">
        <v>43465</v>
      </c>
      <c r="D89" s="5" t="s">
        <v>672</v>
      </c>
      <c r="E89" s="5" t="s">
        <v>672</v>
      </c>
      <c r="F89" s="5" t="s">
        <v>672</v>
      </c>
    </row>
    <row r="90" spans="1:6" x14ac:dyDescent="0.2">
      <c r="A90">
        <v>44</v>
      </c>
      <c r="B90" s="4">
        <v>42370</v>
      </c>
      <c r="C90" s="4">
        <v>43100</v>
      </c>
      <c r="D90" s="5" t="s">
        <v>672</v>
      </c>
      <c r="E90" s="5" t="s">
        <v>672</v>
      </c>
      <c r="F90" s="5" t="s">
        <v>672</v>
      </c>
    </row>
    <row r="91" spans="1:6" x14ac:dyDescent="0.2">
      <c r="A91">
        <v>44</v>
      </c>
      <c r="B91" s="4">
        <v>43101</v>
      </c>
      <c r="C91" s="4">
        <v>43465</v>
      </c>
      <c r="D91" s="5" t="s">
        <v>672</v>
      </c>
      <c r="E91" s="5" t="s">
        <v>672</v>
      </c>
      <c r="F91" s="5" t="s">
        <v>672</v>
      </c>
    </row>
    <row r="92" spans="1:6" x14ac:dyDescent="0.2">
      <c r="A92">
        <v>45</v>
      </c>
      <c r="B92" s="4">
        <v>42370</v>
      </c>
      <c r="C92" s="4">
        <v>43100</v>
      </c>
      <c r="D92" s="5" t="s">
        <v>672</v>
      </c>
      <c r="E92" s="5" t="s">
        <v>672</v>
      </c>
      <c r="F92" s="5" t="s">
        <v>672</v>
      </c>
    </row>
    <row r="93" spans="1:6" x14ac:dyDescent="0.2">
      <c r="A93">
        <v>45</v>
      </c>
      <c r="B93" s="4">
        <v>43101</v>
      </c>
      <c r="C93" s="4">
        <v>43465</v>
      </c>
      <c r="D93" s="5" t="s">
        <v>672</v>
      </c>
      <c r="E93" s="5" t="s">
        <v>672</v>
      </c>
      <c r="F93" s="5" t="s">
        <v>672</v>
      </c>
    </row>
    <row r="94" spans="1:6" x14ac:dyDescent="0.2">
      <c r="A94">
        <v>46</v>
      </c>
      <c r="B94" s="4">
        <v>42370</v>
      </c>
      <c r="C94" s="4">
        <v>43100</v>
      </c>
      <c r="D94" s="5" t="s">
        <v>672</v>
      </c>
      <c r="E94" s="5" t="s">
        <v>672</v>
      </c>
      <c r="F94" s="5" t="s">
        <v>672</v>
      </c>
    </row>
    <row r="95" spans="1:6" x14ac:dyDescent="0.2">
      <c r="A95">
        <v>46</v>
      </c>
      <c r="B95" s="4">
        <v>43101</v>
      </c>
      <c r="C95" s="4">
        <v>43465</v>
      </c>
      <c r="D95" s="5" t="s">
        <v>672</v>
      </c>
      <c r="E95" s="5" t="s">
        <v>672</v>
      </c>
      <c r="F95" s="5" t="s">
        <v>672</v>
      </c>
    </row>
    <row r="96" spans="1:6" x14ac:dyDescent="0.2">
      <c r="A96">
        <v>47</v>
      </c>
      <c r="B96" s="4">
        <v>42370</v>
      </c>
      <c r="C96" s="4">
        <v>43100</v>
      </c>
      <c r="D96" s="5" t="s">
        <v>672</v>
      </c>
      <c r="E96" s="5" t="s">
        <v>672</v>
      </c>
      <c r="F96" s="5" t="s">
        <v>672</v>
      </c>
    </row>
    <row r="97" spans="1:6" x14ac:dyDescent="0.2">
      <c r="A97">
        <v>47</v>
      </c>
      <c r="B97" s="4">
        <v>43101</v>
      </c>
      <c r="C97" s="4">
        <v>43465</v>
      </c>
      <c r="D97" s="5" t="s">
        <v>672</v>
      </c>
      <c r="E97" s="5" t="s">
        <v>672</v>
      </c>
      <c r="F97" s="5" t="s">
        <v>672</v>
      </c>
    </row>
    <row r="98" spans="1:6" x14ac:dyDescent="0.2">
      <c r="A98">
        <v>48</v>
      </c>
      <c r="B98" s="4">
        <v>42370</v>
      </c>
      <c r="C98" s="4">
        <v>43100</v>
      </c>
      <c r="D98" s="5" t="s">
        <v>672</v>
      </c>
      <c r="E98" s="5" t="s">
        <v>672</v>
      </c>
      <c r="F98" s="5" t="s">
        <v>672</v>
      </c>
    </row>
    <row r="99" spans="1:6" x14ac:dyDescent="0.2">
      <c r="A99">
        <v>48</v>
      </c>
      <c r="B99" s="4">
        <v>43101</v>
      </c>
      <c r="C99" s="4">
        <v>43465</v>
      </c>
      <c r="D99" s="5" t="s">
        <v>672</v>
      </c>
      <c r="E99" s="5" t="s">
        <v>672</v>
      </c>
      <c r="F99" s="5" t="s">
        <v>672</v>
      </c>
    </row>
    <row r="100" spans="1:6" x14ac:dyDescent="0.2">
      <c r="A100">
        <v>49</v>
      </c>
      <c r="B100" s="4">
        <v>42370</v>
      </c>
      <c r="C100" s="4">
        <v>43100</v>
      </c>
      <c r="D100" s="5" t="s">
        <v>672</v>
      </c>
      <c r="E100" s="5" t="s">
        <v>672</v>
      </c>
      <c r="F100" s="5" t="s">
        <v>672</v>
      </c>
    </row>
    <row r="101" spans="1:6" x14ac:dyDescent="0.2">
      <c r="A101">
        <v>49</v>
      </c>
      <c r="B101" s="4">
        <v>43101</v>
      </c>
      <c r="C101" s="4">
        <v>43465</v>
      </c>
      <c r="D101" s="5" t="s">
        <v>672</v>
      </c>
      <c r="E101" s="5" t="s">
        <v>672</v>
      </c>
      <c r="F101" s="5" t="s">
        <v>672</v>
      </c>
    </row>
    <row r="102" spans="1:6" x14ac:dyDescent="0.2">
      <c r="A102">
        <v>50</v>
      </c>
      <c r="B102" s="4">
        <v>42370</v>
      </c>
      <c r="C102" s="4">
        <v>43100</v>
      </c>
      <c r="D102" s="5" t="s">
        <v>672</v>
      </c>
      <c r="E102" s="5" t="s">
        <v>672</v>
      </c>
      <c r="F102" s="5" t="s">
        <v>672</v>
      </c>
    </row>
    <row r="103" spans="1:6" x14ac:dyDescent="0.2">
      <c r="A103">
        <v>50</v>
      </c>
      <c r="B103" s="4">
        <v>43101</v>
      </c>
      <c r="C103" s="4">
        <v>43465</v>
      </c>
      <c r="D103" s="5" t="s">
        <v>672</v>
      </c>
      <c r="E103" s="5" t="s">
        <v>672</v>
      </c>
      <c r="F103" s="5" t="s">
        <v>672</v>
      </c>
    </row>
    <row r="104" spans="1:6" x14ac:dyDescent="0.2">
      <c r="A104">
        <v>51</v>
      </c>
      <c r="B104" s="4">
        <v>42370</v>
      </c>
      <c r="C104" s="4">
        <v>43100</v>
      </c>
      <c r="D104" s="5" t="s">
        <v>672</v>
      </c>
      <c r="E104" s="5" t="s">
        <v>672</v>
      </c>
      <c r="F104" s="5" t="s">
        <v>672</v>
      </c>
    </row>
    <row r="105" spans="1:6" x14ac:dyDescent="0.2">
      <c r="A105">
        <v>51</v>
      </c>
      <c r="B105" s="4">
        <v>43101</v>
      </c>
      <c r="C105" s="4">
        <v>43465</v>
      </c>
      <c r="D105" s="5" t="s">
        <v>672</v>
      </c>
      <c r="E105" s="5" t="s">
        <v>672</v>
      </c>
      <c r="F105" s="5" t="s">
        <v>672</v>
      </c>
    </row>
    <row r="106" spans="1:6" x14ac:dyDescent="0.2">
      <c r="A106">
        <v>52</v>
      </c>
      <c r="B106" s="4">
        <v>42370</v>
      </c>
      <c r="C106" s="4">
        <v>43100</v>
      </c>
      <c r="D106" s="5" t="s">
        <v>672</v>
      </c>
      <c r="E106" s="5" t="s">
        <v>672</v>
      </c>
      <c r="F106" s="5" t="s">
        <v>672</v>
      </c>
    </row>
    <row r="107" spans="1:6" x14ac:dyDescent="0.2">
      <c r="A107">
        <v>52</v>
      </c>
      <c r="B107" s="4">
        <v>43101</v>
      </c>
      <c r="C107" s="4">
        <v>43465</v>
      </c>
      <c r="D107" s="5" t="s">
        <v>672</v>
      </c>
      <c r="E107" s="5" t="s">
        <v>672</v>
      </c>
      <c r="F107" s="5" t="s">
        <v>672</v>
      </c>
    </row>
    <row r="108" spans="1:6" x14ac:dyDescent="0.2">
      <c r="A108">
        <v>53</v>
      </c>
      <c r="B108" s="4">
        <v>42370</v>
      </c>
      <c r="C108" s="4">
        <v>43100</v>
      </c>
      <c r="D108" s="5" t="s">
        <v>672</v>
      </c>
      <c r="E108" s="5" t="s">
        <v>672</v>
      </c>
      <c r="F108" s="5" t="s">
        <v>672</v>
      </c>
    </row>
    <row r="109" spans="1:6" x14ac:dyDescent="0.2">
      <c r="A109">
        <v>53</v>
      </c>
      <c r="B109" s="4">
        <v>43101</v>
      </c>
      <c r="C109" s="4">
        <v>43465</v>
      </c>
      <c r="D109" s="5" t="s">
        <v>672</v>
      </c>
      <c r="E109" s="5" t="s">
        <v>672</v>
      </c>
      <c r="F109" s="5" t="s">
        <v>672</v>
      </c>
    </row>
    <row r="110" spans="1:6" x14ac:dyDescent="0.2">
      <c r="A110">
        <v>54</v>
      </c>
      <c r="B110" s="4">
        <v>42370</v>
      </c>
      <c r="C110" s="4">
        <v>43100</v>
      </c>
      <c r="D110" s="5" t="s">
        <v>672</v>
      </c>
      <c r="E110" s="5" t="s">
        <v>672</v>
      </c>
      <c r="F110" s="5" t="s">
        <v>672</v>
      </c>
    </row>
    <row r="111" spans="1:6" x14ac:dyDescent="0.2">
      <c r="A111">
        <v>54</v>
      </c>
      <c r="B111" s="4">
        <v>43101</v>
      </c>
      <c r="C111" s="4">
        <v>43465</v>
      </c>
      <c r="D111" s="5" t="s">
        <v>672</v>
      </c>
      <c r="E111" s="5" t="s">
        <v>672</v>
      </c>
      <c r="F111" s="5" t="s">
        <v>672</v>
      </c>
    </row>
    <row r="112" spans="1:6" x14ac:dyDescent="0.2">
      <c r="A112">
        <v>55</v>
      </c>
      <c r="B112" s="4">
        <v>42370</v>
      </c>
      <c r="C112" s="4">
        <v>43100</v>
      </c>
      <c r="D112" s="5" t="s">
        <v>672</v>
      </c>
      <c r="E112" s="5" t="s">
        <v>672</v>
      </c>
      <c r="F112" s="5" t="s">
        <v>672</v>
      </c>
    </row>
    <row r="113" spans="1:6" x14ac:dyDescent="0.2">
      <c r="A113">
        <v>55</v>
      </c>
      <c r="B113" s="4">
        <v>43101</v>
      </c>
      <c r="C113" s="4">
        <v>43465</v>
      </c>
      <c r="D113" s="5" t="s">
        <v>672</v>
      </c>
      <c r="E113" s="5" t="s">
        <v>672</v>
      </c>
      <c r="F113" s="5" t="s">
        <v>672</v>
      </c>
    </row>
    <row r="114" spans="1:6" x14ac:dyDescent="0.2">
      <c r="A114">
        <v>56</v>
      </c>
      <c r="B114" s="4">
        <v>42370</v>
      </c>
      <c r="C114" s="4">
        <v>43100</v>
      </c>
      <c r="D114" s="5" t="s">
        <v>672</v>
      </c>
      <c r="E114" s="5" t="s">
        <v>672</v>
      </c>
      <c r="F114" s="5" t="s">
        <v>672</v>
      </c>
    </row>
    <row r="115" spans="1:6" x14ac:dyDescent="0.2">
      <c r="A115">
        <v>56</v>
      </c>
      <c r="B115" s="4">
        <v>43101</v>
      </c>
      <c r="C115" s="4">
        <v>43465</v>
      </c>
      <c r="D115" s="5" t="s">
        <v>672</v>
      </c>
      <c r="E115" s="5" t="s">
        <v>672</v>
      </c>
      <c r="F115" s="5" t="s">
        <v>672</v>
      </c>
    </row>
    <row r="116" spans="1:6" x14ac:dyDescent="0.2">
      <c r="A116">
        <v>57</v>
      </c>
      <c r="B116" s="4">
        <v>42370</v>
      </c>
      <c r="C116" s="4">
        <v>43100</v>
      </c>
      <c r="D116" s="5" t="s">
        <v>672</v>
      </c>
      <c r="E116" s="5" t="s">
        <v>672</v>
      </c>
      <c r="F116" s="5" t="s">
        <v>672</v>
      </c>
    </row>
    <row r="117" spans="1:6" x14ac:dyDescent="0.2">
      <c r="A117">
        <v>57</v>
      </c>
      <c r="B117" s="4">
        <v>43101</v>
      </c>
      <c r="C117" s="4">
        <v>43465</v>
      </c>
      <c r="D117" s="5" t="s">
        <v>672</v>
      </c>
      <c r="E117" s="5" t="s">
        <v>672</v>
      </c>
      <c r="F117" s="5" t="s">
        <v>672</v>
      </c>
    </row>
    <row r="118" spans="1:6" x14ac:dyDescent="0.2">
      <c r="A118">
        <v>58</v>
      </c>
      <c r="B118" s="4">
        <v>42370</v>
      </c>
      <c r="C118" s="4">
        <v>43100</v>
      </c>
      <c r="D118" s="5" t="s">
        <v>672</v>
      </c>
      <c r="E118" s="5" t="s">
        <v>672</v>
      </c>
      <c r="F118" s="5" t="s">
        <v>672</v>
      </c>
    </row>
    <row r="119" spans="1:6" x14ac:dyDescent="0.2">
      <c r="A119">
        <v>58</v>
      </c>
      <c r="B119" s="4">
        <v>43101</v>
      </c>
      <c r="C119" s="4">
        <v>43465</v>
      </c>
      <c r="D119" s="5" t="s">
        <v>672</v>
      </c>
      <c r="E119" s="5" t="s">
        <v>672</v>
      </c>
      <c r="F119" s="5" t="s">
        <v>672</v>
      </c>
    </row>
    <row r="120" spans="1:6" x14ac:dyDescent="0.2">
      <c r="A120">
        <v>59</v>
      </c>
      <c r="B120" s="4">
        <v>42370</v>
      </c>
      <c r="C120" s="4">
        <v>43100</v>
      </c>
      <c r="D120" s="5" t="s">
        <v>672</v>
      </c>
      <c r="E120" s="5" t="s">
        <v>672</v>
      </c>
      <c r="F120" s="5" t="s">
        <v>672</v>
      </c>
    </row>
    <row r="121" spans="1:6" x14ac:dyDescent="0.2">
      <c r="A121">
        <v>59</v>
      </c>
      <c r="B121" s="4">
        <v>43101</v>
      </c>
      <c r="C121" s="4">
        <v>43465</v>
      </c>
      <c r="D121" s="5" t="s">
        <v>672</v>
      </c>
      <c r="E121" s="5" t="s">
        <v>672</v>
      </c>
      <c r="F121" s="5" t="s">
        <v>672</v>
      </c>
    </row>
    <row r="122" spans="1:6" x14ac:dyDescent="0.2">
      <c r="A122">
        <v>60</v>
      </c>
      <c r="B122" s="4">
        <v>42370</v>
      </c>
      <c r="C122" s="4">
        <v>43100</v>
      </c>
      <c r="D122" s="5" t="s">
        <v>672</v>
      </c>
      <c r="E122" s="5" t="s">
        <v>672</v>
      </c>
      <c r="F122" s="5" t="s">
        <v>672</v>
      </c>
    </row>
    <row r="123" spans="1:6" x14ac:dyDescent="0.2">
      <c r="A123">
        <v>60</v>
      </c>
      <c r="B123" s="4">
        <v>43101</v>
      </c>
      <c r="C123" s="4">
        <v>43465</v>
      </c>
      <c r="D123" s="5" t="s">
        <v>672</v>
      </c>
      <c r="E123" s="5" t="s">
        <v>672</v>
      </c>
      <c r="F123" s="5" t="s">
        <v>672</v>
      </c>
    </row>
    <row r="124" spans="1:6" x14ac:dyDescent="0.2">
      <c r="A124">
        <v>61</v>
      </c>
      <c r="B124" s="4">
        <v>42370</v>
      </c>
      <c r="C124" s="4">
        <v>43100</v>
      </c>
      <c r="D124" s="5" t="s">
        <v>672</v>
      </c>
      <c r="E124" s="5" t="s">
        <v>672</v>
      </c>
      <c r="F124" s="5" t="s">
        <v>672</v>
      </c>
    </row>
    <row r="125" spans="1:6" x14ac:dyDescent="0.2">
      <c r="A125">
        <v>61</v>
      </c>
      <c r="B125" s="4">
        <v>43101</v>
      </c>
      <c r="C125" s="4">
        <v>43465</v>
      </c>
      <c r="D125" s="5" t="s">
        <v>672</v>
      </c>
      <c r="E125" s="5" t="s">
        <v>672</v>
      </c>
      <c r="F125" s="5" t="s">
        <v>672</v>
      </c>
    </row>
    <row r="126" spans="1:6" x14ac:dyDescent="0.2">
      <c r="A126">
        <v>62</v>
      </c>
      <c r="B126" s="4">
        <v>42370</v>
      </c>
      <c r="C126" s="4">
        <v>43100</v>
      </c>
      <c r="D126" s="5" t="s">
        <v>672</v>
      </c>
      <c r="E126" s="5" t="s">
        <v>672</v>
      </c>
      <c r="F126" s="5" t="s">
        <v>672</v>
      </c>
    </row>
    <row r="127" spans="1:6" x14ac:dyDescent="0.2">
      <c r="A127">
        <v>62</v>
      </c>
      <c r="B127" s="4">
        <v>43101</v>
      </c>
      <c r="C127" s="4">
        <v>43465</v>
      </c>
      <c r="D127" s="5" t="s">
        <v>672</v>
      </c>
      <c r="E127" s="5" t="s">
        <v>672</v>
      </c>
      <c r="F127" s="5" t="s">
        <v>672</v>
      </c>
    </row>
    <row r="128" spans="1:6" x14ac:dyDescent="0.2">
      <c r="A128">
        <v>63</v>
      </c>
      <c r="B128" s="4">
        <v>42370</v>
      </c>
      <c r="C128" s="4">
        <v>43100</v>
      </c>
      <c r="D128" s="5" t="s">
        <v>672</v>
      </c>
      <c r="E128" s="5" t="s">
        <v>672</v>
      </c>
      <c r="F128" s="5" t="s">
        <v>672</v>
      </c>
    </row>
    <row r="129" spans="1:6" x14ac:dyDescent="0.2">
      <c r="A129">
        <v>63</v>
      </c>
      <c r="B129" s="4">
        <v>43101</v>
      </c>
      <c r="C129" s="4">
        <v>43465</v>
      </c>
      <c r="D129" s="5" t="s">
        <v>672</v>
      </c>
      <c r="E129" s="5" t="s">
        <v>672</v>
      </c>
      <c r="F129" s="5" t="s">
        <v>672</v>
      </c>
    </row>
    <row r="130" spans="1:6" x14ac:dyDescent="0.2">
      <c r="A130">
        <v>64</v>
      </c>
      <c r="B130" s="4">
        <v>42370</v>
      </c>
      <c r="C130" s="4">
        <v>43100</v>
      </c>
      <c r="D130" s="5" t="s">
        <v>672</v>
      </c>
      <c r="E130" s="5" t="s">
        <v>672</v>
      </c>
      <c r="F130" s="5" t="s">
        <v>672</v>
      </c>
    </row>
    <row r="131" spans="1:6" x14ac:dyDescent="0.2">
      <c r="A131">
        <v>64</v>
      </c>
      <c r="B131" s="4">
        <v>43101</v>
      </c>
      <c r="C131" s="4">
        <v>43465</v>
      </c>
      <c r="D131" s="5" t="s">
        <v>672</v>
      </c>
      <c r="E131" s="5" t="s">
        <v>672</v>
      </c>
      <c r="F131" s="5" t="s">
        <v>672</v>
      </c>
    </row>
    <row r="132" spans="1:6" x14ac:dyDescent="0.2">
      <c r="A132">
        <v>65</v>
      </c>
      <c r="B132" s="4">
        <v>42370</v>
      </c>
      <c r="C132" s="4">
        <v>43100</v>
      </c>
      <c r="D132" s="5" t="s">
        <v>672</v>
      </c>
      <c r="E132" s="5" t="s">
        <v>672</v>
      </c>
      <c r="F132" s="5" t="s">
        <v>672</v>
      </c>
    </row>
    <row r="133" spans="1:6" x14ac:dyDescent="0.2">
      <c r="A133">
        <v>65</v>
      </c>
      <c r="B133" s="4">
        <v>43101</v>
      </c>
      <c r="C133" s="4">
        <v>43465</v>
      </c>
      <c r="D133" s="5" t="s">
        <v>672</v>
      </c>
      <c r="E133" s="5" t="s">
        <v>672</v>
      </c>
      <c r="F133" s="5" t="s">
        <v>672</v>
      </c>
    </row>
    <row r="134" spans="1:6" x14ac:dyDescent="0.2">
      <c r="A134">
        <v>66</v>
      </c>
      <c r="B134" s="4">
        <v>42370</v>
      </c>
      <c r="C134" s="4">
        <v>43100</v>
      </c>
      <c r="D134" s="5" t="s">
        <v>672</v>
      </c>
      <c r="E134" s="5" t="s">
        <v>672</v>
      </c>
      <c r="F134" s="5" t="s">
        <v>672</v>
      </c>
    </row>
    <row r="135" spans="1:6" x14ac:dyDescent="0.2">
      <c r="A135">
        <v>66</v>
      </c>
      <c r="B135" s="4">
        <v>43101</v>
      </c>
      <c r="C135" s="4">
        <v>43465</v>
      </c>
      <c r="D135" s="5" t="s">
        <v>672</v>
      </c>
      <c r="E135" s="5" t="s">
        <v>672</v>
      </c>
      <c r="F135" s="5" t="s">
        <v>672</v>
      </c>
    </row>
    <row r="136" spans="1:6" x14ac:dyDescent="0.2">
      <c r="A136">
        <v>67</v>
      </c>
      <c r="B136" s="4">
        <v>42370</v>
      </c>
      <c r="C136" s="4">
        <v>43100</v>
      </c>
      <c r="D136" s="5" t="s">
        <v>672</v>
      </c>
      <c r="E136" s="5" t="s">
        <v>672</v>
      </c>
      <c r="F136" s="5" t="s">
        <v>672</v>
      </c>
    </row>
    <row r="137" spans="1:6" x14ac:dyDescent="0.2">
      <c r="A137">
        <v>67</v>
      </c>
      <c r="B137" s="4">
        <v>43101</v>
      </c>
      <c r="C137" s="4">
        <v>43465</v>
      </c>
      <c r="D137" s="5" t="s">
        <v>672</v>
      </c>
      <c r="E137" s="5" t="s">
        <v>672</v>
      </c>
      <c r="F137" s="5" t="s">
        <v>672</v>
      </c>
    </row>
    <row r="138" spans="1:6" x14ac:dyDescent="0.2">
      <c r="A138">
        <v>68</v>
      </c>
      <c r="B138" s="4">
        <v>42370</v>
      </c>
      <c r="C138" s="4">
        <v>43100</v>
      </c>
      <c r="D138" s="5" t="s">
        <v>672</v>
      </c>
      <c r="E138" s="5" t="s">
        <v>672</v>
      </c>
      <c r="F138" s="5" t="s">
        <v>672</v>
      </c>
    </row>
    <row r="139" spans="1:6" x14ac:dyDescent="0.2">
      <c r="A139">
        <v>68</v>
      </c>
      <c r="B139" s="4">
        <v>43101</v>
      </c>
      <c r="C139" s="4">
        <v>43465</v>
      </c>
      <c r="D139" s="5" t="s">
        <v>672</v>
      </c>
      <c r="E139" s="5" t="s">
        <v>672</v>
      </c>
      <c r="F139" s="5" t="s">
        <v>672</v>
      </c>
    </row>
    <row r="140" spans="1:6" x14ac:dyDescent="0.2">
      <c r="A140">
        <v>69</v>
      </c>
      <c r="B140" s="4">
        <v>42370</v>
      </c>
      <c r="C140" s="4">
        <v>43100</v>
      </c>
      <c r="D140" s="5" t="s">
        <v>672</v>
      </c>
      <c r="E140" s="5" t="s">
        <v>672</v>
      </c>
      <c r="F140" s="5" t="s">
        <v>672</v>
      </c>
    </row>
    <row r="141" spans="1:6" x14ac:dyDescent="0.2">
      <c r="A141">
        <v>69</v>
      </c>
      <c r="B141" s="4">
        <v>43101</v>
      </c>
      <c r="C141" s="4">
        <v>43465</v>
      </c>
      <c r="D141" s="5" t="s">
        <v>672</v>
      </c>
      <c r="E141" s="5" t="s">
        <v>672</v>
      </c>
      <c r="F141" s="5" t="s">
        <v>672</v>
      </c>
    </row>
    <row r="142" spans="1:6" x14ac:dyDescent="0.2">
      <c r="A142">
        <v>70</v>
      </c>
      <c r="B142" s="4">
        <v>42370</v>
      </c>
      <c r="C142" s="4">
        <v>43100</v>
      </c>
      <c r="D142" s="5" t="s">
        <v>672</v>
      </c>
      <c r="E142" s="5" t="s">
        <v>672</v>
      </c>
      <c r="F142" s="5" t="s">
        <v>672</v>
      </c>
    </row>
    <row r="143" spans="1:6" x14ac:dyDescent="0.2">
      <c r="A143">
        <v>70</v>
      </c>
      <c r="B143" s="4">
        <v>43101</v>
      </c>
      <c r="C143" s="4">
        <v>43465</v>
      </c>
      <c r="D143" s="5" t="s">
        <v>672</v>
      </c>
      <c r="E143" s="5" t="s">
        <v>672</v>
      </c>
      <c r="F143" s="5" t="s">
        <v>672</v>
      </c>
    </row>
    <row r="144" spans="1:6" x14ac:dyDescent="0.2">
      <c r="A144">
        <v>71</v>
      </c>
      <c r="B144" s="4">
        <v>42370</v>
      </c>
      <c r="C144" s="4">
        <v>43100</v>
      </c>
      <c r="D144" s="5" t="s">
        <v>672</v>
      </c>
      <c r="E144" s="5" t="s">
        <v>672</v>
      </c>
      <c r="F144" s="5" t="s">
        <v>672</v>
      </c>
    </row>
    <row r="145" spans="1:6" x14ac:dyDescent="0.2">
      <c r="A145">
        <v>71</v>
      </c>
      <c r="B145" s="4">
        <v>43101</v>
      </c>
      <c r="C145" s="4">
        <v>43465</v>
      </c>
      <c r="D145" s="5" t="s">
        <v>672</v>
      </c>
      <c r="E145" s="5" t="s">
        <v>672</v>
      </c>
      <c r="F145" s="5" t="s">
        <v>672</v>
      </c>
    </row>
    <row r="146" spans="1:6" x14ac:dyDescent="0.2">
      <c r="A146">
        <v>72</v>
      </c>
      <c r="B146" s="4">
        <v>42370</v>
      </c>
      <c r="C146" s="4">
        <v>43100</v>
      </c>
      <c r="D146" s="5" t="s">
        <v>672</v>
      </c>
      <c r="E146" s="5" t="s">
        <v>672</v>
      </c>
      <c r="F146" s="5" t="s">
        <v>672</v>
      </c>
    </row>
    <row r="147" spans="1:6" x14ac:dyDescent="0.2">
      <c r="A147">
        <v>72</v>
      </c>
      <c r="B147" s="4">
        <v>43101</v>
      </c>
      <c r="C147" s="4">
        <v>43465</v>
      </c>
      <c r="D147" s="5" t="s">
        <v>672</v>
      </c>
      <c r="E147" s="5" t="s">
        <v>672</v>
      </c>
      <c r="F147" s="5" t="s">
        <v>672</v>
      </c>
    </row>
    <row r="148" spans="1:6" x14ac:dyDescent="0.2">
      <c r="A148">
        <v>73</v>
      </c>
      <c r="B148" s="4">
        <v>42370</v>
      </c>
      <c r="C148" s="4">
        <v>43100</v>
      </c>
      <c r="D148" s="5" t="s">
        <v>672</v>
      </c>
      <c r="E148" s="5" t="s">
        <v>672</v>
      </c>
      <c r="F148" s="5" t="s">
        <v>672</v>
      </c>
    </row>
    <row r="149" spans="1:6" x14ac:dyDescent="0.2">
      <c r="A149">
        <v>73</v>
      </c>
      <c r="B149" s="4">
        <v>43101</v>
      </c>
      <c r="C149" s="4">
        <v>43465</v>
      </c>
      <c r="D149" s="5" t="s">
        <v>672</v>
      </c>
      <c r="E149" s="5" t="s">
        <v>672</v>
      </c>
      <c r="F149" s="5" t="s">
        <v>672</v>
      </c>
    </row>
    <row r="150" spans="1:6" x14ac:dyDescent="0.2">
      <c r="A150">
        <v>74</v>
      </c>
      <c r="B150" s="4">
        <v>42370</v>
      </c>
      <c r="C150" s="4">
        <v>43100</v>
      </c>
      <c r="D150" s="5" t="s">
        <v>672</v>
      </c>
      <c r="E150" s="5" t="s">
        <v>672</v>
      </c>
      <c r="F150" s="5" t="s">
        <v>672</v>
      </c>
    </row>
    <row r="151" spans="1:6" x14ac:dyDescent="0.2">
      <c r="A151">
        <v>74</v>
      </c>
      <c r="B151" s="4">
        <v>43101</v>
      </c>
      <c r="C151" s="4">
        <v>43465</v>
      </c>
      <c r="D151" s="5" t="s">
        <v>672</v>
      </c>
      <c r="E151" s="5" t="s">
        <v>672</v>
      </c>
      <c r="F151" s="5" t="s">
        <v>672</v>
      </c>
    </row>
    <row r="152" spans="1:6" x14ac:dyDescent="0.2">
      <c r="A152">
        <v>75</v>
      </c>
      <c r="B152" s="4">
        <v>42370</v>
      </c>
      <c r="C152" s="4">
        <v>43100</v>
      </c>
      <c r="D152" s="5" t="s">
        <v>672</v>
      </c>
      <c r="E152" s="5" t="s">
        <v>672</v>
      </c>
      <c r="F152" s="5" t="s">
        <v>672</v>
      </c>
    </row>
    <row r="153" spans="1:6" x14ac:dyDescent="0.2">
      <c r="A153">
        <v>75</v>
      </c>
      <c r="B153" s="4">
        <v>43101</v>
      </c>
      <c r="C153" s="4">
        <v>43465</v>
      </c>
      <c r="D153" s="5" t="s">
        <v>672</v>
      </c>
      <c r="E153" s="5" t="s">
        <v>672</v>
      </c>
      <c r="F153" s="5" t="s">
        <v>672</v>
      </c>
    </row>
    <row r="154" spans="1:6" x14ac:dyDescent="0.2">
      <c r="A154">
        <v>76</v>
      </c>
      <c r="B154" s="4">
        <v>42370</v>
      </c>
      <c r="C154" s="4">
        <v>43100</v>
      </c>
      <c r="D154" s="5" t="s">
        <v>672</v>
      </c>
      <c r="E154" s="5" t="s">
        <v>672</v>
      </c>
      <c r="F154" s="5" t="s">
        <v>672</v>
      </c>
    </row>
    <row r="155" spans="1:6" x14ac:dyDescent="0.2">
      <c r="A155">
        <v>76</v>
      </c>
      <c r="B155" s="4">
        <v>43101</v>
      </c>
      <c r="C155" s="4">
        <v>43465</v>
      </c>
      <c r="D155" s="5" t="s">
        <v>672</v>
      </c>
      <c r="E155" s="5" t="s">
        <v>672</v>
      </c>
      <c r="F155" s="5" t="s">
        <v>672</v>
      </c>
    </row>
    <row r="156" spans="1:6" x14ac:dyDescent="0.2">
      <c r="A156">
        <v>77</v>
      </c>
      <c r="B156" s="4">
        <v>42370</v>
      </c>
      <c r="C156" s="4">
        <v>43100</v>
      </c>
      <c r="D156" s="5" t="s">
        <v>672</v>
      </c>
      <c r="E156" s="5" t="s">
        <v>672</v>
      </c>
      <c r="F156" s="5" t="s">
        <v>672</v>
      </c>
    </row>
    <row r="157" spans="1:6" x14ac:dyDescent="0.2">
      <c r="A157">
        <v>77</v>
      </c>
      <c r="B157" s="4">
        <v>43101</v>
      </c>
      <c r="C157" s="4">
        <v>43465</v>
      </c>
      <c r="D157" s="5" t="s">
        <v>672</v>
      </c>
      <c r="E157" s="5" t="s">
        <v>672</v>
      </c>
      <c r="F157" s="5" t="s">
        <v>672</v>
      </c>
    </row>
    <row r="158" spans="1:6" x14ac:dyDescent="0.2">
      <c r="A158">
        <v>78</v>
      </c>
      <c r="B158" s="4">
        <v>42370</v>
      </c>
      <c r="C158" s="4">
        <v>43100</v>
      </c>
      <c r="D158" s="5" t="s">
        <v>672</v>
      </c>
      <c r="E158" s="5" t="s">
        <v>672</v>
      </c>
      <c r="F158" s="5" t="s">
        <v>672</v>
      </c>
    </row>
    <row r="159" spans="1:6" x14ac:dyDescent="0.2">
      <c r="A159">
        <v>78</v>
      </c>
      <c r="B159" s="4">
        <v>43101</v>
      </c>
      <c r="C159" s="4">
        <v>43465</v>
      </c>
      <c r="D159" s="5" t="s">
        <v>672</v>
      </c>
      <c r="E159" s="5" t="s">
        <v>672</v>
      </c>
      <c r="F159" s="5" t="s">
        <v>672</v>
      </c>
    </row>
    <row r="160" spans="1:6" x14ac:dyDescent="0.2">
      <c r="A160">
        <v>79</v>
      </c>
      <c r="B160" s="4">
        <v>42370</v>
      </c>
      <c r="C160" s="4">
        <v>43100</v>
      </c>
      <c r="D160" s="5" t="s">
        <v>672</v>
      </c>
      <c r="E160" s="5" t="s">
        <v>672</v>
      </c>
      <c r="F160" s="5" t="s">
        <v>672</v>
      </c>
    </row>
    <row r="161" spans="1:6" x14ac:dyDescent="0.2">
      <c r="A161">
        <v>79</v>
      </c>
      <c r="B161" s="4">
        <v>43101</v>
      </c>
      <c r="C161" s="4">
        <v>43465</v>
      </c>
      <c r="D161" s="5" t="s">
        <v>672</v>
      </c>
      <c r="E161" s="5" t="s">
        <v>672</v>
      </c>
      <c r="F161" s="5" t="s">
        <v>672</v>
      </c>
    </row>
    <row r="162" spans="1:6" x14ac:dyDescent="0.2">
      <c r="A162">
        <v>80</v>
      </c>
      <c r="B162" s="4">
        <v>42370</v>
      </c>
      <c r="C162" s="4">
        <v>43100</v>
      </c>
      <c r="D162" s="5" t="s">
        <v>672</v>
      </c>
      <c r="E162" s="5" t="s">
        <v>672</v>
      </c>
      <c r="F162" s="5" t="s">
        <v>672</v>
      </c>
    </row>
    <row r="163" spans="1:6" x14ac:dyDescent="0.2">
      <c r="A163">
        <v>80</v>
      </c>
      <c r="B163" s="4">
        <v>43101</v>
      </c>
      <c r="C163" s="4">
        <v>43465</v>
      </c>
      <c r="D163" s="5" t="s">
        <v>672</v>
      </c>
      <c r="E163" s="5" t="s">
        <v>672</v>
      </c>
      <c r="F163" s="5" t="s">
        <v>672</v>
      </c>
    </row>
    <row r="164" spans="1:6" x14ac:dyDescent="0.2">
      <c r="A164">
        <v>81</v>
      </c>
      <c r="B164" s="4">
        <v>42370</v>
      </c>
      <c r="C164" s="4">
        <v>43100</v>
      </c>
      <c r="D164" s="5" t="s">
        <v>672</v>
      </c>
      <c r="E164" s="5" t="s">
        <v>672</v>
      </c>
      <c r="F164" s="5" t="s">
        <v>672</v>
      </c>
    </row>
    <row r="165" spans="1:6" x14ac:dyDescent="0.2">
      <c r="A165">
        <v>81</v>
      </c>
      <c r="B165" s="4">
        <v>43101</v>
      </c>
      <c r="C165" s="4">
        <v>43465</v>
      </c>
      <c r="D165" s="5" t="s">
        <v>672</v>
      </c>
      <c r="E165" s="5" t="s">
        <v>672</v>
      </c>
      <c r="F165" s="5" t="s">
        <v>672</v>
      </c>
    </row>
    <row r="166" spans="1:6" x14ac:dyDescent="0.2">
      <c r="A166">
        <v>82</v>
      </c>
      <c r="B166" s="4">
        <v>42370</v>
      </c>
      <c r="C166" s="4">
        <v>43100</v>
      </c>
      <c r="D166" s="5" t="s">
        <v>672</v>
      </c>
      <c r="E166" s="5" t="s">
        <v>672</v>
      </c>
      <c r="F166" s="5" t="s">
        <v>672</v>
      </c>
    </row>
    <row r="167" spans="1:6" x14ac:dyDescent="0.2">
      <c r="A167">
        <v>82</v>
      </c>
      <c r="B167" s="4">
        <v>43101</v>
      </c>
      <c r="C167" s="4">
        <v>43465</v>
      </c>
      <c r="D167" s="5" t="s">
        <v>672</v>
      </c>
      <c r="E167" s="5" t="s">
        <v>672</v>
      </c>
      <c r="F167" s="5" t="s">
        <v>672</v>
      </c>
    </row>
    <row r="168" spans="1:6" x14ac:dyDescent="0.2">
      <c r="A168">
        <v>83</v>
      </c>
      <c r="B168" s="4">
        <v>42370</v>
      </c>
      <c r="C168" s="4">
        <v>43100</v>
      </c>
      <c r="D168" s="5" t="s">
        <v>672</v>
      </c>
      <c r="E168" s="5" t="s">
        <v>672</v>
      </c>
      <c r="F168" s="5" t="s">
        <v>672</v>
      </c>
    </row>
    <row r="169" spans="1:6" x14ac:dyDescent="0.2">
      <c r="A169">
        <v>83</v>
      </c>
      <c r="B169" s="4">
        <v>43101</v>
      </c>
      <c r="C169" s="4">
        <v>43465</v>
      </c>
      <c r="D169" s="5" t="s">
        <v>672</v>
      </c>
      <c r="E169" s="5" t="s">
        <v>672</v>
      </c>
      <c r="F169" s="5" t="s">
        <v>672</v>
      </c>
    </row>
    <row r="170" spans="1:6" x14ac:dyDescent="0.2">
      <c r="A170">
        <v>84</v>
      </c>
      <c r="B170" s="4">
        <v>42370</v>
      </c>
      <c r="C170" s="4">
        <v>43100</v>
      </c>
      <c r="D170" s="5" t="s">
        <v>672</v>
      </c>
      <c r="E170" s="5" t="s">
        <v>672</v>
      </c>
      <c r="F170" s="5" t="s">
        <v>672</v>
      </c>
    </row>
    <row r="171" spans="1:6" x14ac:dyDescent="0.2">
      <c r="A171">
        <v>84</v>
      </c>
      <c r="B171" s="4">
        <v>43101</v>
      </c>
      <c r="C171" s="4">
        <v>43465</v>
      </c>
      <c r="D171" s="5" t="s">
        <v>672</v>
      </c>
      <c r="E171" s="5" t="s">
        <v>672</v>
      </c>
      <c r="F171" s="5" t="s">
        <v>672</v>
      </c>
    </row>
    <row r="172" spans="1:6" x14ac:dyDescent="0.2">
      <c r="A172">
        <v>85</v>
      </c>
      <c r="B172" s="4">
        <v>42370</v>
      </c>
      <c r="C172" s="4">
        <v>43100</v>
      </c>
      <c r="D172" s="5" t="s">
        <v>672</v>
      </c>
      <c r="E172" s="5" t="s">
        <v>672</v>
      </c>
      <c r="F172" s="5" t="s">
        <v>672</v>
      </c>
    </row>
    <row r="173" spans="1:6" x14ac:dyDescent="0.2">
      <c r="A173">
        <v>85</v>
      </c>
      <c r="B173" s="4">
        <v>43101</v>
      </c>
      <c r="C173" s="4">
        <v>43465</v>
      </c>
      <c r="D173" s="5" t="s">
        <v>672</v>
      </c>
      <c r="E173" s="5" t="s">
        <v>672</v>
      </c>
      <c r="F173" s="5" t="s">
        <v>672</v>
      </c>
    </row>
    <row r="174" spans="1:6" x14ac:dyDescent="0.2">
      <c r="A174">
        <v>86</v>
      </c>
      <c r="B174" s="4">
        <v>42370</v>
      </c>
      <c r="C174" s="4">
        <v>43100</v>
      </c>
      <c r="D174" s="5" t="s">
        <v>672</v>
      </c>
      <c r="E174" s="5" t="s">
        <v>672</v>
      </c>
      <c r="F174" s="5" t="s">
        <v>672</v>
      </c>
    </row>
    <row r="175" spans="1:6" x14ac:dyDescent="0.2">
      <c r="A175">
        <v>86</v>
      </c>
      <c r="B175" s="4">
        <v>43101</v>
      </c>
      <c r="C175" s="4">
        <v>43465</v>
      </c>
      <c r="D175" s="5" t="s">
        <v>672</v>
      </c>
      <c r="E175" s="5" t="s">
        <v>672</v>
      </c>
      <c r="F175" s="5" t="s">
        <v>672</v>
      </c>
    </row>
    <row r="176" spans="1:6" x14ac:dyDescent="0.2">
      <c r="A176">
        <v>87</v>
      </c>
      <c r="B176" s="4">
        <v>42370</v>
      </c>
      <c r="C176" s="4">
        <v>43100</v>
      </c>
      <c r="D176" s="5" t="s">
        <v>672</v>
      </c>
      <c r="E176" s="5" t="s">
        <v>672</v>
      </c>
      <c r="F176" s="5" t="s">
        <v>672</v>
      </c>
    </row>
    <row r="177" spans="1:6" x14ac:dyDescent="0.2">
      <c r="A177">
        <v>87</v>
      </c>
      <c r="B177" s="4">
        <v>43101</v>
      </c>
      <c r="C177" s="4">
        <v>43465</v>
      </c>
      <c r="D177" s="5" t="s">
        <v>672</v>
      </c>
      <c r="E177" s="5" t="s">
        <v>672</v>
      </c>
      <c r="F177" s="5" t="s">
        <v>672</v>
      </c>
    </row>
    <row r="178" spans="1:6" x14ac:dyDescent="0.2">
      <c r="A178">
        <v>88</v>
      </c>
      <c r="B178" s="4">
        <v>42370</v>
      </c>
      <c r="C178" s="4">
        <v>43100</v>
      </c>
      <c r="D178" s="5" t="s">
        <v>672</v>
      </c>
      <c r="E178" s="5" t="s">
        <v>672</v>
      </c>
      <c r="F178" s="5" t="s">
        <v>672</v>
      </c>
    </row>
    <row r="179" spans="1:6" x14ac:dyDescent="0.2">
      <c r="A179">
        <v>88</v>
      </c>
      <c r="B179" s="4">
        <v>43101</v>
      </c>
      <c r="C179" s="4">
        <v>43465</v>
      </c>
      <c r="D179" s="5" t="s">
        <v>672</v>
      </c>
      <c r="E179" s="5" t="s">
        <v>672</v>
      </c>
      <c r="F179" s="5" t="s">
        <v>672</v>
      </c>
    </row>
    <row r="180" spans="1:6" x14ac:dyDescent="0.2">
      <c r="A180">
        <v>89</v>
      </c>
      <c r="B180" s="4">
        <v>42370</v>
      </c>
      <c r="C180" s="4">
        <v>43100</v>
      </c>
      <c r="D180" s="5" t="s">
        <v>672</v>
      </c>
      <c r="E180" s="5" t="s">
        <v>672</v>
      </c>
      <c r="F180" s="5" t="s">
        <v>672</v>
      </c>
    </row>
    <row r="181" spans="1:6" x14ac:dyDescent="0.2">
      <c r="A181">
        <v>89</v>
      </c>
      <c r="B181" s="4">
        <v>43101</v>
      </c>
      <c r="C181" s="4">
        <v>43465</v>
      </c>
      <c r="D181" s="5" t="s">
        <v>672</v>
      </c>
      <c r="E181" s="5" t="s">
        <v>672</v>
      </c>
      <c r="F181" s="5" t="s">
        <v>672</v>
      </c>
    </row>
    <row r="182" spans="1:6" x14ac:dyDescent="0.2">
      <c r="A182">
        <v>90</v>
      </c>
      <c r="B182" s="4">
        <v>42370</v>
      </c>
      <c r="C182" s="4">
        <v>43100</v>
      </c>
      <c r="D182" s="5" t="s">
        <v>672</v>
      </c>
      <c r="E182" s="5" t="s">
        <v>672</v>
      </c>
      <c r="F182" s="5" t="s">
        <v>672</v>
      </c>
    </row>
    <row r="183" spans="1:6" x14ac:dyDescent="0.2">
      <c r="A183">
        <v>90</v>
      </c>
      <c r="B183" s="4">
        <v>43101</v>
      </c>
      <c r="C183" s="4">
        <v>43465</v>
      </c>
      <c r="D183" s="5" t="s">
        <v>672</v>
      </c>
      <c r="E183" s="5" t="s">
        <v>672</v>
      </c>
      <c r="F183" s="5" t="s">
        <v>672</v>
      </c>
    </row>
    <row r="184" spans="1:6" x14ac:dyDescent="0.2">
      <c r="A184">
        <v>91</v>
      </c>
      <c r="B184" s="4">
        <v>42370</v>
      </c>
      <c r="C184" s="4">
        <v>43100</v>
      </c>
      <c r="D184" s="5" t="s">
        <v>672</v>
      </c>
      <c r="E184" s="5" t="s">
        <v>672</v>
      </c>
      <c r="F184" s="5" t="s">
        <v>672</v>
      </c>
    </row>
    <row r="185" spans="1:6" x14ac:dyDescent="0.2">
      <c r="A185">
        <v>91</v>
      </c>
      <c r="B185" s="4">
        <v>43101</v>
      </c>
      <c r="C185" s="4">
        <v>43465</v>
      </c>
      <c r="D185" s="5" t="s">
        <v>672</v>
      </c>
      <c r="E185" s="5" t="s">
        <v>672</v>
      </c>
      <c r="F185" s="5" t="s">
        <v>672</v>
      </c>
    </row>
    <row r="186" spans="1:6" x14ac:dyDescent="0.2">
      <c r="A186">
        <v>92</v>
      </c>
      <c r="B186" s="4">
        <v>42370</v>
      </c>
      <c r="C186" s="4">
        <v>43100</v>
      </c>
      <c r="D186" s="5" t="s">
        <v>672</v>
      </c>
      <c r="E186" s="5" t="s">
        <v>672</v>
      </c>
      <c r="F186" s="5" t="s">
        <v>672</v>
      </c>
    </row>
    <row r="187" spans="1:6" x14ac:dyDescent="0.2">
      <c r="A187">
        <v>92</v>
      </c>
      <c r="B187" s="4">
        <v>43101</v>
      </c>
      <c r="C187" s="4">
        <v>43465</v>
      </c>
      <c r="D187" s="5" t="s">
        <v>672</v>
      </c>
      <c r="E187" s="5" t="s">
        <v>672</v>
      </c>
      <c r="F187" s="5" t="s">
        <v>672</v>
      </c>
    </row>
    <row r="188" spans="1:6" x14ac:dyDescent="0.2">
      <c r="A188">
        <v>93</v>
      </c>
      <c r="B188" s="4">
        <v>42370</v>
      </c>
      <c r="C188" s="4">
        <v>43100</v>
      </c>
      <c r="D188" s="5" t="s">
        <v>672</v>
      </c>
      <c r="E188" s="5" t="s">
        <v>672</v>
      </c>
      <c r="F188" s="5" t="s">
        <v>672</v>
      </c>
    </row>
    <row r="189" spans="1:6" x14ac:dyDescent="0.2">
      <c r="A189">
        <v>93</v>
      </c>
      <c r="B189" s="4">
        <v>43101</v>
      </c>
      <c r="C189" s="4">
        <v>43465</v>
      </c>
      <c r="D189" s="5" t="s">
        <v>672</v>
      </c>
      <c r="E189" s="5" t="s">
        <v>672</v>
      </c>
      <c r="F189" s="5" t="s">
        <v>672</v>
      </c>
    </row>
    <row r="190" spans="1:6" x14ac:dyDescent="0.2">
      <c r="A190">
        <v>94</v>
      </c>
      <c r="B190" s="4">
        <v>42370</v>
      </c>
      <c r="C190" s="4">
        <v>43100</v>
      </c>
      <c r="D190" s="5" t="s">
        <v>672</v>
      </c>
      <c r="E190" s="5" t="s">
        <v>672</v>
      </c>
      <c r="F190" s="5" t="s">
        <v>672</v>
      </c>
    </row>
    <row r="191" spans="1:6" x14ac:dyDescent="0.2">
      <c r="A191">
        <v>94</v>
      </c>
      <c r="B191" s="4">
        <v>43101</v>
      </c>
      <c r="C191" s="4">
        <v>43465</v>
      </c>
      <c r="D191" s="5" t="s">
        <v>672</v>
      </c>
      <c r="E191" s="5" t="s">
        <v>672</v>
      </c>
      <c r="F191" s="5" t="s">
        <v>672</v>
      </c>
    </row>
    <row r="192" spans="1:6" x14ac:dyDescent="0.2">
      <c r="A192">
        <v>95</v>
      </c>
      <c r="B192" s="4">
        <v>42370</v>
      </c>
      <c r="C192" s="4">
        <v>43100</v>
      </c>
      <c r="D192" s="5" t="s">
        <v>672</v>
      </c>
      <c r="E192" s="5" t="s">
        <v>672</v>
      </c>
      <c r="F192" s="5" t="s">
        <v>672</v>
      </c>
    </row>
    <row r="193" spans="1:6" x14ac:dyDescent="0.2">
      <c r="A193">
        <v>95</v>
      </c>
      <c r="B193" s="4">
        <v>43101</v>
      </c>
      <c r="C193" s="4">
        <v>43465</v>
      </c>
      <c r="D193" s="5" t="s">
        <v>672</v>
      </c>
      <c r="E193" s="5" t="s">
        <v>672</v>
      </c>
      <c r="F193" s="5" t="s">
        <v>672</v>
      </c>
    </row>
    <row r="194" spans="1:6" x14ac:dyDescent="0.2">
      <c r="A194">
        <v>96</v>
      </c>
      <c r="B194" s="4">
        <v>42370</v>
      </c>
      <c r="C194" s="4">
        <v>43100</v>
      </c>
      <c r="D194" s="5" t="s">
        <v>672</v>
      </c>
      <c r="E194" s="5" t="s">
        <v>672</v>
      </c>
      <c r="F194" s="5" t="s">
        <v>672</v>
      </c>
    </row>
    <row r="195" spans="1:6" x14ac:dyDescent="0.2">
      <c r="A195">
        <v>96</v>
      </c>
      <c r="B195" s="4">
        <v>43101</v>
      </c>
      <c r="C195" s="4">
        <v>43465</v>
      </c>
      <c r="D195" s="5" t="s">
        <v>672</v>
      </c>
      <c r="E195" s="5" t="s">
        <v>672</v>
      </c>
      <c r="F195" s="5" t="s">
        <v>672</v>
      </c>
    </row>
    <row r="196" spans="1:6" x14ac:dyDescent="0.2">
      <c r="A196">
        <v>97</v>
      </c>
      <c r="B196" s="4">
        <v>42370</v>
      </c>
      <c r="C196" s="4">
        <v>43100</v>
      </c>
      <c r="D196" s="5" t="s">
        <v>672</v>
      </c>
      <c r="E196" s="5" t="s">
        <v>672</v>
      </c>
      <c r="F196" s="5" t="s">
        <v>672</v>
      </c>
    </row>
    <row r="197" spans="1:6" x14ac:dyDescent="0.2">
      <c r="A197">
        <v>97</v>
      </c>
      <c r="B197" s="4">
        <v>43101</v>
      </c>
      <c r="C197" s="4">
        <v>43465</v>
      </c>
      <c r="D197" s="5" t="s">
        <v>672</v>
      </c>
      <c r="E197" s="5" t="s">
        <v>672</v>
      </c>
      <c r="F197" s="5" t="s">
        <v>672</v>
      </c>
    </row>
    <row r="198" spans="1:6" x14ac:dyDescent="0.2">
      <c r="A198">
        <v>98</v>
      </c>
      <c r="B198" s="4">
        <v>42370</v>
      </c>
      <c r="C198" s="4">
        <v>43100</v>
      </c>
      <c r="D198" s="5" t="s">
        <v>672</v>
      </c>
      <c r="E198" s="5" t="s">
        <v>672</v>
      </c>
      <c r="F198" s="5" t="s">
        <v>672</v>
      </c>
    </row>
    <row r="199" spans="1:6" x14ac:dyDescent="0.2">
      <c r="A199">
        <v>98</v>
      </c>
      <c r="B199" s="4">
        <v>43101</v>
      </c>
      <c r="C199" s="4">
        <v>43465</v>
      </c>
      <c r="D199" s="5" t="s">
        <v>672</v>
      </c>
      <c r="E199" s="5" t="s">
        <v>672</v>
      </c>
      <c r="F199" s="5" t="s">
        <v>672</v>
      </c>
    </row>
    <row r="200" spans="1:6" x14ac:dyDescent="0.2">
      <c r="A200">
        <v>99</v>
      </c>
      <c r="B200" s="4">
        <v>42370</v>
      </c>
      <c r="C200" s="4">
        <v>43100</v>
      </c>
      <c r="D200" s="5" t="s">
        <v>672</v>
      </c>
      <c r="E200" s="5" t="s">
        <v>672</v>
      </c>
      <c r="F200" s="5" t="s">
        <v>672</v>
      </c>
    </row>
    <row r="201" spans="1:6" x14ac:dyDescent="0.2">
      <c r="A201">
        <v>99</v>
      </c>
      <c r="B201" s="4">
        <v>43101</v>
      </c>
      <c r="C201" s="4">
        <v>43465</v>
      </c>
      <c r="D201" s="5" t="s">
        <v>672</v>
      </c>
      <c r="E201" s="5" t="s">
        <v>672</v>
      </c>
      <c r="F201" s="5" t="s">
        <v>672</v>
      </c>
    </row>
    <row r="202" spans="1:6" x14ac:dyDescent="0.2">
      <c r="A202">
        <v>100</v>
      </c>
      <c r="B202" s="4">
        <v>42370</v>
      </c>
      <c r="C202" s="4">
        <v>43100</v>
      </c>
      <c r="D202" s="5" t="s">
        <v>672</v>
      </c>
      <c r="E202" s="5" t="s">
        <v>672</v>
      </c>
      <c r="F202" s="5" t="s">
        <v>672</v>
      </c>
    </row>
    <row r="203" spans="1:6" x14ac:dyDescent="0.2">
      <c r="A203">
        <v>100</v>
      </c>
      <c r="B203" s="4">
        <v>43101</v>
      </c>
      <c r="C203" s="4">
        <v>43465</v>
      </c>
      <c r="D203" s="5" t="s">
        <v>672</v>
      </c>
      <c r="E203" s="5" t="s">
        <v>672</v>
      </c>
      <c r="F203" s="5" t="s">
        <v>672</v>
      </c>
    </row>
    <row r="204" spans="1:6" x14ac:dyDescent="0.2">
      <c r="A204">
        <v>101</v>
      </c>
      <c r="B204" s="4">
        <v>42370</v>
      </c>
      <c r="C204" s="4">
        <v>43100</v>
      </c>
      <c r="D204" s="5" t="s">
        <v>672</v>
      </c>
      <c r="E204" s="5" t="s">
        <v>672</v>
      </c>
      <c r="F204" s="5" t="s">
        <v>672</v>
      </c>
    </row>
    <row r="205" spans="1:6" x14ac:dyDescent="0.2">
      <c r="A205">
        <v>101</v>
      </c>
      <c r="B205" s="4">
        <v>43101</v>
      </c>
      <c r="C205" s="4">
        <v>43465</v>
      </c>
      <c r="D205" s="5" t="s">
        <v>672</v>
      </c>
      <c r="E205" s="5" t="s">
        <v>672</v>
      </c>
      <c r="F205" s="5" t="s">
        <v>672</v>
      </c>
    </row>
    <row r="206" spans="1:6" x14ac:dyDescent="0.2">
      <c r="A206">
        <v>102</v>
      </c>
      <c r="B206" s="4">
        <v>42370</v>
      </c>
      <c r="C206" s="4">
        <v>43100</v>
      </c>
      <c r="D206" s="5" t="s">
        <v>672</v>
      </c>
      <c r="E206" s="5" t="s">
        <v>672</v>
      </c>
      <c r="F206" s="5" t="s">
        <v>672</v>
      </c>
    </row>
    <row r="207" spans="1:6" x14ac:dyDescent="0.2">
      <c r="A207">
        <v>102</v>
      </c>
      <c r="B207" s="4">
        <v>43101</v>
      </c>
      <c r="C207" s="4">
        <v>43465</v>
      </c>
      <c r="D207" s="5" t="s">
        <v>672</v>
      </c>
      <c r="E207" s="5" t="s">
        <v>672</v>
      </c>
      <c r="F207" s="5" t="s">
        <v>672</v>
      </c>
    </row>
    <row r="208" spans="1:6" x14ac:dyDescent="0.2">
      <c r="A208">
        <v>103</v>
      </c>
      <c r="B208" s="4">
        <v>42370</v>
      </c>
      <c r="C208" s="4">
        <v>43100</v>
      </c>
      <c r="D208" s="5" t="s">
        <v>672</v>
      </c>
      <c r="E208" s="5" t="s">
        <v>672</v>
      </c>
      <c r="F208" s="5" t="s">
        <v>672</v>
      </c>
    </row>
    <row r="209" spans="1:6" x14ac:dyDescent="0.2">
      <c r="A209">
        <v>103</v>
      </c>
      <c r="B209" s="4">
        <v>43101</v>
      </c>
      <c r="C209" s="4">
        <v>43465</v>
      </c>
      <c r="D209" s="5" t="s">
        <v>672</v>
      </c>
      <c r="E209" s="5" t="s">
        <v>672</v>
      </c>
      <c r="F209" s="5" t="s">
        <v>672</v>
      </c>
    </row>
    <row r="210" spans="1:6" x14ac:dyDescent="0.2">
      <c r="A210">
        <v>104</v>
      </c>
      <c r="B210" s="4">
        <v>42370</v>
      </c>
      <c r="C210" s="4">
        <v>43100</v>
      </c>
      <c r="D210" s="5" t="s">
        <v>672</v>
      </c>
      <c r="E210" s="5" t="s">
        <v>672</v>
      </c>
      <c r="F210" s="5" t="s">
        <v>672</v>
      </c>
    </row>
    <row r="211" spans="1:6" x14ac:dyDescent="0.2">
      <c r="A211">
        <v>104</v>
      </c>
      <c r="B211" s="4">
        <v>43101</v>
      </c>
      <c r="C211" s="4">
        <v>43465</v>
      </c>
      <c r="D211" s="5" t="s">
        <v>672</v>
      </c>
      <c r="E211" s="5" t="s">
        <v>672</v>
      </c>
      <c r="F211" s="5" t="s">
        <v>672</v>
      </c>
    </row>
    <row r="212" spans="1:6" x14ac:dyDescent="0.2">
      <c r="A212">
        <v>105</v>
      </c>
      <c r="B212" s="4">
        <v>42370</v>
      </c>
      <c r="C212" s="4">
        <v>43100</v>
      </c>
      <c r="D212" s="5" t="s">
        <v>672</v>
      </c>
      <c r="E212" s="5" t="s">
        <v>672</v>
      </c>
      <c r="F212" s="5" t="s">
        <v>672</v>
      </c>
    </row>
    <row r="213" spans="1:6" x14ac:dyDescent="0.2">
      <c r="A213">
        <v>105</v>
      </c>
      <c r="B213" s="4">
        <v>43101</v>
      </c>
      <c r="C213" s="4">
        <v>43465</v>
      </c>
      <c r="D213" s="5" t="s">
        <v>672</v>
      </c>
      <c r="E213" s="5" t="s">
        <v>672</v>
      </c>
      <c r="F213" s="5" t="s">
        <v>672</v>
      </c>
    </row>
    <row r="214" spans="1:6" x14ac:dyDescent="0.2">
      <c r="A214">
        <v>106</v>
      </c>
      <c r="B214" s="4">
        <v>42370</v>
      </c>
      <c r="C214" s="4">
        <v>43100</v>
      </c>
      <c r="D214" s="5" t="s">
        <v>672</v>
      </c>
      <c r="E214" s="5" t="s">
        <v>672</v>
      </c>
      <c r="F214" s="5" t="s">
        <v>672</v>
      </c>
    </row>
    <row r="215" spans="1:6" x14ac:dyDescent="0.2">
      <c r="A215">
        <v>106</v>
      </c>
      <c r="B215" s="4">
        <v>43101</v>
      </c>
      <c r="C215" s="4">
        <v>43465</v>
      </c>
      <c r="D215" s="5" t="s">
        <v>672</v>
      </c>
      <c r="E215" s="5" t="s">
        <v>672</v>
      </c>
      <c r="F215" s="5" t="s">
        <v>672</v>
      </c>
    </row>
    <row r="216" spans="1:6" x14ac:dyDescent="0.2">
      <c r="A216">
        <v>107</v>
      </c>
      <c r="B216" s="4">
        <v>42370</v>
      </c>
      <c r="C216" s="4">
        <v>43100</v>
      </c>
      <c r="D216" s="5" t="s">
        <v>672</v>
      </c>
      <c r="E216" s="5" t="s">
        <v>672</v>
      </c>
      <c r="F216" s="5" t="s">
        <v>672</v>
      </c>
    </row>
    <row r="217" spans="1:6" x14ac:dyDescent="0.2">
      <c r="A217">
        <v>107</v>
      </c>
      <c r="B217" s="4">
        <v>43101</v>
      </c>
      <c r="C217" s="4">
        <v>43465</v>
      </c>
      <c r="D217" s="5" t="s">
        <v>672</v>
      </c>
      <c r="E217" s="5" t="s">
        <v>672</v>
      </c>
      <c r="F217" s="5" t="s">
        <v>672</v>
      </c>
    </row>
    <row r="218" spans="1:6" x14ac:dyDescent="0.2">
      <c r="A218">
        <v>108</v>
      </c>
      <c r="B218" s="4">
        <v>42370</v>
      </c>
      <c r="C218" s="4">
        <v>43100</v>
      </c>
      <c r="D218" s="5" t="s">
        <v>672</v>
      </c>
      <c r="E218" s="5" t="s">
        <v>672</v>
      </c>
      <c r="F218" s="5" t="s">
        <v>672</v>
      </c>
    </row>
    <row r="219" spans="1:6" x14ac:dyDescent="0.2">
      <c r="A219">
        <v>108</v>
      </c>
      <c r="B219" s="4">
        <v>43101</v>
      </c>
      <c r="C219" s="4">
        <v>43465</v>
      </c>
      <c r="D219" s="5" t="s">
        <v>672</v>
      </c>
      <c r="E219" s="5" t="s">
        <v>672</v>
      </c>
      <c r="F219" s="5" t="s">
        <v>672</v>
      </c>
    </row>
    <row r="220" spans="1:6" x14ac:dyDescent="0.2">
      <c r="A220">
        <v>109</v>
      </c>
      <c r="B220" s="4">
        <v>42370</v>
      </c>
      <c r="C220" s="4">
        <v>43100</v>
      </c>
      <c r="D220" s="5" t="s">
        <v>672</v>
      </c>
      <c r="E220" s="5" t="s">
        <v>672</v>
      </c>
      <c r="F220" s="5" t="s">
        <v>672</v>
      </c>
    </row>
    <row r="221" spans="1:6" x14ac:dyDescent="0.2">
      <c r="A221">
        <v>109</v>
      </c>
      <c r="B221" s="4">
        <v>43101</v>
      </c>
      <c r="C221" s="4">
        <v>43465</v>
      </c>
      <c r="D221" s="5" t="s">
        <v>672</v>
      </c>
      <c r="E221" s="5" t="s">
        <v>672</v>
      </c>
      <c r="F221" s="5" t="s">
        <v>672</v>
      </c>
    </row>
    <row r="222" spans="1:6" x14ac:dyDescent="0.2">
      <c r="A222">
        <v>110</v>
      </c>
      <c r="B222" s="4">
        <v>42370</v>
      </c>
      <c r="C222" s="4">
        <v>43100</v>
      </c>
      <c r="D222" s="5" t="s">
        <v>672</v>
      </c>
      <c r="E222" s="5" t="s">
        <v>672</v>
      </c>
      <c r="F222" s="5" t="s">
        <v>672</v>
      </c>
    </row>
    <row r="223" spans="1:6" x14ac:dyDescent="0.2">
      <c r="A223">
        <v>110</v>
      </c>
      <c r="B223" s="4">
        <v>43101</v>
      </c>
      <c r="C223" s="4">
        <v>43465</v>
      </c>
      <c r="D223" s="5" t="s">
        <v>672</v>
      </c>
      <c r="E223" s="5" t="s">
        <v>672</v>
      </c>
      <c r="F223" s="5" t="s">
        <v>672</v>
      </c>
    </row>
    <row r="224" spans="1:6" x14ac:dyDescent="0.2">
      <c r="A224">
        <v>111</v>
      </c>
      <c r="B224" s="4">
        <v>42370</v>
      </c>
      <c r="C224" s="4">
        <v>43100</v>
      </c>
      <c r="D224" s="5" t="s">
        <v>672</v>
      </c>
      <c r="E224" s="5" t="s">
        <v>672</v>
      </c>
      <c r="F224" s="5" t="s">
        <v>672</v>
      </c>
    </row>
    <row r="225" spans="1:6" x14ac:dyDescent="0.2">
      <c r="A225">
        <v>111</v>
      </c>
      <c r="B225" s="4">
        <v>43101</v>
      </c>
      <c r="C225" s="4">
        <v>43465</v>
      </c>
      <c r="D225" s="5" t="s">
        <v>672</v>
      </c>
      <c r="E225" s="5" t="s">
        <v>672</v>
      </c>
      <c r="F225" s="5" t="s">
        <v>672</v>
      </c>
    </row>
    <row r="226" spans="1:6" x14ac:dyDescent="0.2">
      <c r="A226">
        <v>112</v>
      </c>
      <c r="B226" s="4">
        <v>42370</v>
      </c>
      <c r="C226" s="4">
        <v>43100</v>
      </c>
      <c r="D226" s="5" t="s">
        <v>672</v>
      </c>
      <c r="E226" s="5" t="s">
        <v>672</v>
      </c>
      <c r="F226" s="5" t="s">
        <v>672</v>
      </c>
    </row>
    <row r="227" spans="1:6" x14ac:dyDescent="0.2">
      <c r="A227">
        <v>112</v>
      </c>
      <c r="B227" s="4">
        <v>43101</v>
      </c>
      <c r="C227" s="4">
        <v>43465</v>
      </c>
      <c r="D227" s="5" t="s">
        <v>672</v>
      </c>
      <c r="E227" s="5" t="s">
        <v>672</v>
      </c>
      <c r="F227" s="5" t="s">
        <v>672</v>
      </c>
    </row>
    <row r="228" spans="1:6" x14ac:dyDescent="0.2">
      <c r="A228">
        <v>113</v>
      </c>
      <c r="B228" s="4">
        <v>42370</v>
      </c>
      <c r="C228" s="4">
        <v>43100</v>
      </c>
      <c r="D228" s="5" t="s">
        <v>672</v>
      </c>
      <c r="E228" s="5" t="s">
        <v>672</v>
      </c>
      <c r="F228" s="5" t="s">
        <v>672</v>
      </c>
    </row>
    <row r="229" spans="1:6" x14ac:dyDescent="0.2">
      <c r="A229">
        <v>113</v>
      </c>
      <c r="B229" s="4">
        <v>43101</v>
      </c>
      <c r="C229" s="4">
        <v>43465</v>
      </c>
      <c r="D229" s="5" t="s">
        <v>672</v>
      </c>
      <c r="E229" s="5" t="s">
        <v>672</v>
      </c>
      <c r="F229" s="5" t="s">
        <v>672</v>
      </c>
    </row>
    <row r="230" spans="1:6" x14ac:dyDescent="0.2">
      <c r="A230">
        <v>114</v>
      </c>
      <c r="B230" s="4">
        <v>42370</v>
      </c>
      <c r="C230" s="4">
        <v>43100</v>
      </c>
      <c r="D230" s="5" t="s">
        <v>672</v>
      </c>
      <c r="E230" s="5" t="s">
        <v>672</v>
      </c>
      <c r="F230" s="5" t="s">
        <v>672</v>
      </c>
    </row>
    <row r="231" spans="1:6" x14ac:dyDescent="0.2">
      <c r="A231">
        <v>114</v>
      </c>
      <c r="B231" s="4">
        <v>43101</v>
      </c>
      <c r="C231" s="4">
        <v>43465</v>
      </c>
      <c r="D231" s="5" t="s">
        <v>672</v>
      </c>
      <c r="E231" s="5" t="s">
        <v>672</v>
      </c>
      <c r="F231" s="5" t="s">
        <v>672</v>
      </c>
    </row>
    <row r="232" spans="1:6" x14ac:dyDescent="0.2">
      <c r="A232">
        <v>115</v>
      </c>
      <c r="B232" s="4">
        <v>42370</v>
      </c>
      <c r="C232" s="4">
        <v>43100</v>
      </c>
      <c r="D232" s="5" t="s">
        <v>672</v>
      </c>
      <c r="E232" s="5" t="s">
        <v>672</v>
      </c>
      <c r="F232" s="5" t="s">
        <v>672</v>
      </c>
    </row>
    <row r="233" spans="1:6" x14ac:dyDescent="0.2">
      <c r="A233">
        <v>115</v>
      </c>
      <c r="B233" s="4">
        <v>43101</v>
      </c>
      <c r="C233" s="4">
        <v>43465</v>
      </c>
      <c r="D233" s="5" t="s">
        <v>672</v>
      </c>
      <c r="E233" s="5" t="s">
        <v>672</v>
      </c>
      <c r="F233" s="5" t="s">
        <v>672</v>
      </c>
    </row>
    <row r="234" spans="1:6" x14ac:dyDescent="0.2">
      <c r="A234">
        <v>116</v>
      </c>
      <c r="B234" s="4">
        <v>42370</v>
      </c>
      <c r="C234" s="4">
        <v>43100</v>
      </c>
      <c r="D234" s="5" t="s">
        <v>672</v>
      </c>
      <c r="E234" s="5" t="s">
        <v>672</v>
      </c>
      <c r="F234" s="5" t="s">
        <v>672</v>
      </c>
    </row>
    <row r="235" spans="1:6" x14ac:dyDescent="0.2">
      <c r="A235">
        <v>116</v>
      </c>
      <c r="B235" s="4">
        <v>43101</v>
      </c>
      <c r="C235" s="4">
        <v>43465</v>
      </c>
      <c r="D235" s="5" t="s">
        <v>672</v>
      </c>
      <c r="E235" s="5" t="s">
        <v>672</v>
      </c>
      <c r="F235" s="5" t="s">
        <v>672</v>
      </c>
    </row>
    <row r="236" spans="1:6" x14ac:dyDescent="0.2">
      <c r="A236">
        <v>117</v>
      </c>
      <c r="B236" s="4">
        <v>42370</v>
      </c>
      <c r="C236" s="4">
        <v>43100</v>
      </c>
      <c r="D236" s="5" t="s">
        <v>672</v>
      </c>
      <c r="E236" s="5" t="s">
        <v>672</v>
      </c>
      <c r="F236" s="5" t="s">
        <v>672</v>
      </c>
    </row>
    <row r="237" spans="1:6" x14ac:dyDescent="0.2">
      <c r="A237">
        <v>117</v>
      </c>
      <c r="B237" s="4">
        <v>43101</v>
      </c>
      <c r="C237" s="4">
        <v>43465</v>
      </c>
      <c r="D237" s="5" t="s">
        <v>672</v>
      </c>
      <c r="E237" s="5" t="s">
        <v>672</v>
      </c>
      <c r="F237" s="5" t="s">
        <v>672</v>
      </c>
    </row>
    <row r="238" spans="1:6" x14ac:dyDescent="0.2">
      <c r="A238">
        <v>118</v>
      </c>
      <c r="B238" s="4">
        <v>42370</v>
      </c>
      <c r="C238" s="4">
        <v>43100</v>
      </c>
      <c r="D238" s="5" t="s">
        <v>672</v>
      </c>
      <c r="E238" s="5" t="s">
        <v>672</v>
      </c>
      <c r="F238" s="5" t="s">
        <v>672</v>
      </c>
    </row>
    <row r="239" spans="1:6" x14ac:dyDescent="0.2">
      <c r="A239">
        <v>118</v>
      </c>
      <c r="B239" s="4">
        <v>43101</v>
      </c>
      <c r="C239" s="4">
        <v>43465</v>
      </c>
      <c r="D239" s="5" t="s">
        <v>672</v>
      </c>
      <c r="E239" s="5" t="s">
        <v>672</v>
      </c>
      <c r="F239" s="5" t="s">
        <v>672</v>
      </c>
    </row>
    <row r="240" spans="1:6" x14ac:dyDescent="0.2">
      <c r="A240">
        <v>119</v>
      </c>
      <c r="B240" s="4">
        <v>42370</v>
      </c>
      <c r="C240" s="4">
        <v>43100</v>
      </c>
      <c r="D240" s="5" t="s">
        <v>672</v>
      </c>
      <c r="E240" s="5" t="s">
        <v>672</v>
      </c>
      <c r="F240" s="5" t="s">
        <v>672</v>
      </c>
    </row>
    <row r="241" spans="1:6" x14ac:dyDescent="0.2">
      <c r="A241">
        <v>119</v>
      </c>
      <c r="B241" s="4">
        <v>43101</v>
      </c>
      <c r="C241" s="4">
        <v>43465</v>
      </c>
      <c r="D241" s="5" t="s">
        <v>672</v>
      </c>
      <c r="E241" s="5" t="s">
        <v>672</v>
      </c>
      <c r="F241" s="5" t="s">
        <v>672</v>
      </c>
    </row>
    <row r="242" spans="1:6" x14ac:dyDescent="0.2">
      <c r="A242">
        <v>120</v>
      </c>
      <c r="B242" s="4">
        <v>42370</v>
      </c>
      <c r="C242" s="4">
        <v>43100</v>
      </c>
      <c r="D242" s="5" t="s">
        <v>672</v>
      </c>
      <c r="E242" s="5" t="s">
        <v>672</v>
      </c>
      <c r="F242" s="5" t="s">
        <v>672</v>
      </c>
    </row>
    <row r="243" spans="1:6" x14ac:dyDescent="0.2">
      <c r="A243">
        <v>120</v>
      </c>
      <c r="B243" s="4">
        <v>43101</v>
      </c>
      <c r="C243" s="4">
        <v>43465</v>
      </c>
      <c r="D243" s="5" t="s">
        <v>672</v>
      </c>
      <c r="E243" s="5" t="s">
        <v>672</v>
      </c>
      <c r="F243" s="5" t="s">
        <v>672</v>
      </c>
    </row>
    <row r="244" spans="1:6" x14ac:dyDescent="0.2">
      <c r="A244">
        <v>121</v>
      </c>
      <c r="B244" s="4">
        <v>42370</v>
      </c>
      <c r="C244" s="4">
        <v>43100</v>
      </c>
      <c r="D244" s="5" t="s">
        <v>672</v>
      </c>
      <c r="E244" s="5" t="s">
        <v>672</v>
      </c>
      <c r="F244" s="5" t="s">
        <v>672</v>
      </c>
    </row>
    <row r="245" spans="1:6" x14ac:dyDescent="0.2">
      <c r="A245">
        <v>121</v>
      </c>
      <c r="B245" s="4">
        <v>43101</v>
      </c>
      <c r="C245" s="4">
        <v>43465</v>
      </c>
      <c r="D245" s="5" t="s">
        <v>672</v>
      </c>
      <c r="E245" s="5" t="s">
        <v>672</v>
      </c>
      <c r="F245" s="5" t="s">
        <v>672</v>
      </c>
    </row>
    <row r="246" spans="1:6" x14ac:dyDescent="0.2">
      <c r="A246">
        <v>122</v>
      </c>
      <c r="B246" s="4">
        <v>42370</v>
      </c>
      <c r="C246" s="4">
        <v>43100</v>
      </c>
      <c r="D246" s="5" t="s">
        <v>672</v>
      </c>
      <c r="E246" s="5" t="s">
        <v>672</v>
      </c>
      <c r="F246" s="5" t="s">
        <v>672</v>
      </c>
    </row>
    <row r="247" spans="1:6" x14ac:dyDescent="0.2">
      <c r="A247">
        <v>122</v>
      </c>
      <c r="B247" s="4">
        <v>43101</v>
      </c>
      <c r="C247" s="4">
        <v>43465</v>
      </c>
      <c r="D247" s="5" t="s">
        <v>672</v>
      </c>
      <c r="E247" s="5" t="s">
        <v>672</v>
      </c>
      <c r="F247" s="5" t="s">
        <v>672</v>
      </c>
    </row>
    <row r="248" spans="1:6" x14ac:dyDescent="0.2">
      <c r="A248">
        <v>123</v>
      </c>
      <c r="B248" s="4">
        <v>42370</v>
      </c>
      <c r="C248" s="4">
        <v>43100</v>
      </c>
      <c r="D248" s="5" t="s">
        <v>672</v>
      </c>
      <c r="E248" s="5" t="s">
        <v>672</v>
      </c>
      <c r="F248" s="5" t="s">
        <v>672</v>
      </c>
    </row>
    <row r="249" spans="1:6" x14ac:dyDescent="0.2">
      <c r="A249">
        <v>123</v>
      </c>
      <c r="B249" s="4">
        <v>43101</v>
      </c>
      <c r="C249" s="4">
        <v>43465</v>
      </c>
      <c r="D249" s="5" t="s">
        <v>672</v>
      </c>
      <c r="E249" s="5" t="s">
        <v>672</v>
      </c>
      <c r="F249" s="5" t="s">
        <v>672</v>
      </c>
    </row>
    <row r="250" spans="1:6" x14ac:dyDescent="0.2">
      <c r="A250">
        <v>124</v>
      </c>
      <c r="B250" s="4">
        <v>42370</v>
      </c>
      <c r="C250" s="4">
        <v>43100</v>
      </c>
      <c r="D250" s="5" t="s">
        <v>672</v>
      </c>
      <c r="E250" s="5" t="s">
        <v>672</v>
      </c>
      <c r="F250" s="5" t="s">
        <v>672</v>
      </c>
    </row>
    <row r="251" spans="1:6" x14ac:dyDescent="0.2">
      <c r="A251">
        <v>124</v>
      </c>
      <c r="B251" s="4">
        <v>43101</v>
      </c>
      <c r="C251" s="4">
        <v>43465</v>
      </c>
      <c r="D251" s="5" t="s">
        <v>672</v>
      </c>
      <c r="E251" s="5" t="s">
        <v>672</v>
      </c>
      <c r="F251" s="5" t="s">
        <v>672</v>
      </c>
    </row>
    <row r="252" spans="1:6" x14ac:dyDescent="0.2">
      <c r="A252">
        <v>125</v>
      </c>
      <c r="B252" s="4">
        <v>42370</v>
      </c>
      <c r="C252" s="4">
        <v>43100</v>
      </c>
      <c r="D252" s="5" t="s">
        <v>672</v>
      </c>
      <c r="E252" s="5" t="s">
        <v>672</v>
      </c>
      <c r="F252" s="5" t="s">
        <v>672</v>
      </c>
    </row>
    <row r="253" spans="1:6" x14ac:dyDescent="0.2">
      <c r="A253">
        <v>125</v>
      </c>
      <c r="B253" s="4">
        <v>43101</v>
      </c>
      <c r="C253" s="4">
        <v>43465</v>
      </c>
      <c r="D253" s="5" t="s">
        <v>672</v>
      </c>
      <c r="E253" s="5" t="s">
        <v>672</v>
      </c>
      <c r="F253" s="5" t="s">
        <v>672</v>
      </c>
    </row>
    <row r="254" spans="1:6" x14ac:dyDescent="0.2">
      <c r="A254">
        <v>126</v>
      </c>
      <c r="B254" s="4">
        <v>42370</v>
      </c>
      <c r="C254" s="4">
        <v>43100</v>
      </c>
      <c r="D254" s="5" t="s">
        <v>672</v>
      </c>
      <c r="E254" s="5" t="s">
        <v>672</v>
      </c>
      <c r="F254" s="5" t="s">
        <v>672</v>
      </c>
    </row>
    <row r="255" spans="1:6" x14ac:dyDescent="0.2">
      <c r="A255">
        <v>126</v>
      </c>
      <c r="B255" s="4">
        <v>43101</v>
      </c>
      <c r="C255" s="4">
        <v>43465</v>
      </c>
      <c r="D255" s="5" t="s">
        <v>672</v>
      </c>
      <c r="E255" s="5" t="s">
        <v>672</v>
      </c>
      <c r="F255" s="5" t="s">
        <v>672</v>
      </c>
    </row>
    <row r="256" spans="1:6" x14ac:dyDescent="0.2">
      <c r="A256">
        <v>127</v>
      </c>
      <c r="B256" s="4">
        <v>42370</v>
      </c>
      <c r="C256" s="4">
        <v>43100</v>
      </c>
      <c r="D256" s="5" t="s">
        <v>672</v>
      </c>
      <c r="E256" s="5" t="s">
        <v>672</v>
      </c>
      <c r="F256" s="5" t="s">
        <v>672</v>
      </c>
    </row>
    <row r="257" spans="1:6" x14ac:dyDescent="0.2">
      <c r="A257">
        <v>127</v>
      </c>
      <c r="B257" s="4">
        <v>43101</v>
      </c>
      <c r="C257" s="4">
        <v>43465</v>
      </c>
      <c r="D257" s="5" t="s">
        <v>672</v>
      </c>
      <c r="E257" s="5" t="s">
        <v>672</v>
      </c>
      <c r="F257" s="5" t="s">
        <v>672</v>
      </c>
    </row>
    <row r="258" spans="1:6" x14ac:dyDescent="0.2">
      <c r="A258">
        <v>128</v>
      </c>
      <c r="B258" s="4">
        <v>42370</v>
      </c>
      <c r="C258" s="4">
        <v>43100</v>
      </c>
      <c r="D258" s="5" t="s">
        <v>672</v>
      </c>
      <c r="E258" s="5" t="s">
        <v>672</v>
      </c>
      <c r="F258" s="5" t="s">
        <v>672</v>
      </c>
    </row>
    <row r="259" spans="1:6" x14ac:dyDescent="0.2">
      <c r="A259">
        <v>128</v>
      </c>
      <c r="B259" s="4">
        <v>43101</v>
      </c>
      <c r="C259" s="4">
        <v>43465</v>
      </c>
      <c r="D259" s="5" t="s">
        <v>672</v>
      </c>
      <c r="E259" s="5" t="s">
        <v>672</v>
      </c>
      <c r="F259" s="5" t="s">
        <v>672</v>
      </c>
    </row>
    <row r="260" spans="1:6" x14ac:dyDescent="0.2">
      <c r="A260">
        <v>129</v>
      </c>
      <c r="B260" s="4">
        <v>42370</v>
      </c>
      <c r="C260" s="4">
        <v>43100</v>
      </c>
      <c r="D260" s="5" t="s">
        <v>672</v>
      </c>
      <c r="E260" s="5" t="s">
        <v>672</v>
      </c>
      <c r="F260" s="5" t="s">
        <v>672</v>
      </c>
    </row>
    <row r="261" spans="1:6" x14ac:dyDescent="0.2">
      <c r="A261">
        <v>129</v>
      </c>
      <c r="B261" s="4">
        <v>43101</v>
      </c>
      <c r="C261" s="4">
        <v>43465</v>
      </c>
      <c r="D261" s="5" t="s">
        <v>672</v>
      </c>
      <c r="E261" s="5" t="s">
        <v>672</v>
      </c>
      <c r="F261" s="5" t="s">
        <v>672</v>
      </c>
    </row>
    <row r="262" spans="1:6" x14ac:dyDescent="0.2">
      <c r="A262">
        <v>130</v>
      </c>
      <c r="B262" s="4">
        <v>42370</v>
      </c>
      <c r="C262" s="4">
        <v>43100</v>
      </c>
      <c r="D262" s="5" t="s">
        <v>672</v>
      </c>
      <c r="E262" s="5" t="s">
        <v>672</v>
      </c>
      <c r="F262" s="5" t="s">
        <v>672</v>
      </c>
    </row>
    <row r="263" spans="1:6" x14ac:dyDescent="0.2">
      <c r="A263">
        <v>130</v>
      </c>
      <c r="B263" s="4">
        <v>43101</v>
      </c>
      <c r="C263" s="4">
        <v>43465</v>
      </c>
      <c r="D263" s="5" t="s">
        <v>672</v>
      </c>
      <c r="E263" s="5" t="s">
        <v>672</v>
      </c>
      <c r="F263" s="5" t="s">
        <v>672</v>
      </c>
    </row>
    <row r="264" spans="1:6" x14ac:dyDescent="0.2">
      <c r="A264">
        <v>131</v>
      </c>
      <c r="B264" s="4">
        <v>42370</v>
      </c>
      <c r="C264" s="4">
        <v>43100</v>
      </c>
      <c r="D264" s="5" t="s">
        <v>672</v>
      </c>
      <c r="E264" s="5" t="s">
        <v>672</v>
      </c>
      <c r="F264" s="5" t="s">
        <v>672</v>
      </c>
    </row>
    <row r="265" spans="1:6" x14ac:dyDescent="0.2">
      <c r="A265">
        <v>131</v>
      </c>
      <c r="B265" s="4">
        <v>43101</v>
      </c>
      <c r="C265" s="4">
        <v>43465</v>
      </c>
      <c r="D265" s="5" t="s">
        <v>672</v>
      </c>
      <c r="E265" s="5" t="s">
        <v>672</v>
      </c>
      <c r="F265" s="5" t="s">
        <v>672</v>
      </c>
    </row>
    <row r="266" spans="1:6" x14ac:dyDescent="0.2">
      <c r="A266">
        <v>132</v>
      </c>
      <c r="B266" s="4">
        <v>42370</v>
      </c>
      <c r="C266" s="4">
        <v>43100</v>
      </c>
      <c r="D266" s="5" t="s">
        <v>672</v>
      </c>
      <c r="E266" s="5" t="s">
        <v>672</v>
      </c>
      <c r="F266" s="5" t="s">
        <v>672</v>
      </c>
    </row>
    <row r="267" spans="1:6" x14ac:dyDescent="0.2">
      <c r="A267">
        <v>132</v>
      </c>
      <c r="B267" s="4">
        <v>43101</v>
      </c>
      <c r="C267" s="4">
        <v>43465</v>
      </c>
      <c r="D267" s="5" t="s">
        <v>672</v>
      </c>
      <c r="E267" s="5" t="s">
        <v>672</v>
      </c>
      <c r="F267" s="5" t="s">
        <v>672</v>
      </c>
    </row>
    <row r="268" spans="1:6" x14ac:dyDescent="0.2">
      <c r="A268">
        <v>133</v>
      </c>
      <c r="B268" s="4">
        <v>42370</v>
      </c>
      <c r="C268" s="4">
        <v>43100</v>
      </c>
      <c r="D268" s="5" t="s">
        <v>672</v>
      </c>
      <c r="E268" s="5" t="s">
        <v>672</v>
      </c>
      <c r="F268" s="5" t="s">
        <v>672</v>
      </c>
    </row>
    <row r="269" spans="1:6" x14ac:dyDescent="0.2">
      <c r="A269">
        <v>133</v>
      </c>
      <c r="B269" s="4">
        <v>43101</v>
      </c>
      <c r="C269" s="4">
        <v>43465</v>
      </c>
      <c r="D269" s="5" t="s">
        <v>672</v>
      </c>
      <c r="E269" s="5" t="s">
        <v>672</v>
      </c>
      <c r="F269" s="5" t="s">
        <v>672</v>
      </c>
    </row>
    <row r="270" spans="1:6" x14ac:dyDescent="0.2">
      <c r="A270">
        <v>134</v>
      </c>
      <c r="B270" s="4">
        <v>42370</v>
      </c>
      <c r="C270" s="4">
        <v>43100</v>
      </c>
      <c r="D270" s="5" t="s">
        <v>672</v>
      </c>
      <c r="E270" s="5" t="s">
        <v>672</v>
      </c>
      <c r="F270" s="5" t="s">
        <v>672</v>
      </c>
    </row>
    <row r="271" spans="1:6" x14ac:dyDescent="0.2">
      <c r="A271">
        <v>134</v>
      </c>
      <c r="B271" s="4">
        <v>43101</v>
      </c>
      <c r="C271" s="4">
        <v>43465</v>
      </c>
      <c r="D271" s="5" t="s">
        <v>672</v>
      </c>
      <c r="E271" s="5" t="s">
        <v>672</v>
      </c>
      <c r="F271" s="5" t="s">
        <v>672</v>
      </c>
    </row>
    <row r="272" spans="1:6" x14ac:dyDescent="0.2">
      <c r="A272">
        <v>135</v>
      </c>
      <c r="B272" s="4">
        <v>42370</v>
      </c>
      <c r="C272" s="4">
        <v>43100</v>
      </c>
      <c r="D272" s="5" t="s">
        <v>672</v>
      </c>
      <c r="E272" s="5" t="s">
        <v>672</v>
      </c>
      <c r="F272" s="5" t="s">
        <v>672</v>
      </c>
    </row>
    <row r="273" spans="1:6" x14ac:dyDescent="0.2">
      <c r="A273">
        <v>135</v>
      </c>
      <c r="B273" s="4">
        <v>43101</v>
      </c>
      <c r="C273" s="4">
        <v>43465</v>
      </c>
      <c r="D273" s="5" t="s">
        <v>672</v>
      </c>
      <c r="E273" s="5" t="s">
        <v>672</v>
      </c>
      <c r="F273" s="5" t="s">
        <v>672</v>
      </c>
    </row>
    <row r="274" spans="1:6" x14ac:dyDescent="0.2">
      <c r="A274">
        <v>136</v>
      </c>
      <c r="B274" s="4">
        <v>42370</v>
      </c>
      <c r="C274" s="4">
        <v>43100</v>
      </c>
      <c r="D274" s="5" t="s">
        <v>672</v>
      </c>
      <c r="E274" s="5" t="s">
        <v>672</v>
      </c>
      <c r="F274" s="5" t="s">
        <v>672</v>
      </c>
    </row>
    <row r="275" spans="1:6" x14ac:dyDescent="0.2">
      <c r="A275">
        <v>136</v>
      </c>
      <c r="B275" s="4">
        <v>43101</v>
      </c>
      <c r="C275" s="4">
        <v>43465</v>
      </c>
      <c r="D275" s="5" t="s">
        <v>672</v>
      </c>
      <c r="E275" s="5" t="s">
        <v>672</v>
      </c>
      <c r="F275" s="5" t="s">
        <v>672</v>
      </c>
    </row>
    <row r="276" spans="1:6" x14ac:dyDescent="0.2">
      <c r="A276">
        <v>137</v>
      </c>
      <c r="B276" s="4">
        <v>42370</v>
      </c>
      <c r="C276" s="4">
        <v>43100</v>
      </c>
      <c r="D276" s="5" t="s">
        <v>672</v>
      </c>
      <c r="E276" s="5" t="s">
        <v>672</v>
      </c>
      <c r="F276" s="5" t="s">
        <v>672</v>
      </c>
    </row>
    <row r="277" spans="1:6" x14ac:dyDescent="0.2">
      <c r="A277">
        <v>137</v>
      </c>
      <c r="B277" s="4">
        <v>43101</v>
      </c>
      <c r="C277" s="4">
        <v>43465</v>
      </c>
      <c r="D277" s="5" t="s">
        <v>672</v>
      </c>
      <c r="E277" s="5" t="s">
        <v>672</v>
      </c>
      <c r="F277" s="5" t="s">
        <v>672</v>
      </c>
    </row>
    <row r="278" spans="1:6" x14ac:dyDescent="0.2">
      <c r="A278">
        <v>138</v>
      </c>
      <c r="B278" s="4">
        <v>42370</v>
      </c>
      <c r="C278" s="4">
        <v>43100</v>
      </c>
      <c r="D278" s="5" t="s">
        <v>672</v>
      </c>
      <c r="E278" s="5" t="s">
        <v>672</v>
      </c>
      <c r="F278" s="5" t="s">
        <v>672</v>
      </c>
    </row>
    <row r="279" spans="1:6" x14ac:dyDescent="0.2">
      <c r="A279">
        <v>138</v>
      </c>
      <c r="B279" s="4">
        <v>43101</v>
      </c>
      <c r="C279" s="4">
        <v>43465</v>
      </c>
      <c r="D279" s="5" t="s">
        <v>672</v>
      </c>
      <c r="E279" s="5" t="s">
        <v>672</v>
      </c>
      <c r="F279" s="5" t="s">
        <v>672</v>
      </c>
    </row>
    <row r="280" spans="1:6" x14ac:dyDescent="0.2">
      <c r="A280">
        <v>139</v>
      </c>
      <c r="B280" s="4">
        <v>42370</v>
      </c>
      <c r="C280" s="4">
        <v>43100</v>
      </c>
      <c r="D280" s="5" t="s">
        <v>672</v>
      </c>
      <c r="E280" s="5" t="s">
        <v>672</v>
      </c>
      <c r="F280" s="5" t="s">
        <v>672</v>
      </c>
    </row>
    <row r="281" spans="1:6" x14ac:dyDescent="0.2">
      <c r="A281">
        <v>139</v>
      </c>
      <c r="B281" s="4">
        <v>43101</v>
      </c>
      <c r="C281" s="4">
        <v>43465</v>
      </c>
      <c r="D281" s="5" t="s">
        <v>672</v>
      </c>
      <c r="E281" s="5" t="s">
        <v>672</v>
      </c>
      <c r="F281" s="5" t="s">
        <v>672</v>
      </c>
    </row>
    <row r="282" spans="1:6" x14ac:dyDescent="0.2">
      <c r="A282">
        <v>140</v>
      </c>
      <c r="B282" s="4">
        <v>42370</v>
      </c>
      <c r="C282" s="4">
        <v>43100</v>
      </c>
      <c r="D282" s="5" t="s">
        <v>672</v>
      </c>
      <c r="E282" s="5" t="s">
        <v>672</v>
      </c>
      <c r="F282" s="5" t="s">
        <v>672</v>
      </c>
    </row>
    <row r="283" spans="1:6" x14ac:dyDescent="0.2">
      <c r="A283">
        <v>140</v>
      </c>
      <c r="B283" s="4">
        <v>43101</v>
      </c>
      <c r="C283" s="4">
        <v>43465</v>
      </c>
      <c r="D283" s="5" t="s">
        <v>672</v>
      </c>
      <c r="E283" s="5" t="s">
        <v>672</v>
      </c>
      <c r="F283" s="5" t="s">
        <v>672</v>
      </c>
    </row>
    <row r="284" spans="1:6" x14ac:dyDescent="0.2">
      <c r="A284">
        <v>141</v>
      </c>
      <c r="B284" s="4">
        <v>42370</v>
      </c>
      <c r="C284" s="4">
        <v>43100</v>
      </c>
      <c r="D284" s="5" t="s">
        <v>672</v>
      </c>
      <c r="E284" s="5" t="s">
        <v>672</v>
      </c>
      <c r="F284" s="5" t="s">
        <v>672</v>
      </c>
    </row>
    <row r="285" spans="1:6" x14ac:dyDescent="0.2">
      <c r="A285">
        <v>141</v>
      </c>
      <c r="B285" s="4">
        <v>43101</v>
      </c>
      <c r="C285" s="4">
        <v>43465</v>
      </c>
      <c r="D285" s="5" t="s">
        <v>672</v>
      </c>
      <c r="E285" s="5" t="s">
        <v>672</v>
      </c>
      <c r="F285" s="5" t="s">
        <v>672</v>
      </c>
    </row>
    <row r="286" spans="1:6" x14ac:dyDescent="0.2">
      <c r="A286">
        <v>142</v>
      </c>
      <c r="B286" s="4">
        <v>42370</v>
      </c>
      <c r="C286" s="4">
        <v>43100</v>
      </c>
      <c r="D286" s="5" t="s">
        <v>672</v>
      </c>
      <c r="E286" s="5" t="s">
        <v>672</v>
      </c>
      <c r="F286" s="5" t="s">
        <v>672</v>
      </c>
    </row>
    <row r="287" spans="1:6" x14ac:dyDescent="0.2">
      <c r="A287">
        <v>142</v>
      </c>
      <c r="B287" s="4">
        <v>43101</v>
      </c>
      <c r="C287" s="4">
        <v>43465</v>
      </c>
      <c r="D287" s="5" t="s">
        <v>672</v>
      </c>
      <c r="E287" s="5" t="s">
        <v>672</v>
      </c>
      <c r="F287" s="5" t="s">
        <v>672</v>
      </c>
    </row>
    <row r="288" spans="1:6" x14ac:dyDescent="0.2">
      <c r="A288">
        <v>143</v>
      </c>
      <c r="B288" s="4">
        <v>42370</v>
      </c>
      <c r="C288" s="4">
        <v>43100</v>
      </c>
      <c r="D288" s="5" t="s">
        <v>672</v>
      </c>
      <c r="E288" s="5" t="s">
        <v>672</v>
      </c>
      <c r="F288" s="5" t="s">
        <v>672</v>
      </c>
    </row>
    <row r="289" spans="1:6" x14ac:dyDescent="0.2">
      <c r="A289">
        <v>143</v>
      </c>
      <c r="B289" s="4">
        <v>43101</v>
      </c>
      <c r="C289" s="4">
        <v>43465</v>
      </c>
      <c r="D289" s="5" t="s">
        <v>672</v>
      </c>
      <c r="E289" s="5" t="s">
        <v>672</v>
      </c>
      <c r="F289" s="5" t="s">
        <v>672</v>
      </c>
    </row>
    <row r="290" spans="1:6" x14ac:dyDescent="0.2">
      <c r="A290">
        <v>144</v>
      </c>
      <c r="B290" s="4">
        <v>42370</v>
      </c>
      <c r="C290" s="4">
        <v>43100</v>
      </c>
      <c r="D290" s="5" t="s">
        <v>672</v>
      </c>
      <c r="E290" s="5" t="s">
        <v>672</v>
      </c>
      <c r="F290" s="5" t="s">
        <v>672</v>
      </c>
    </row>
    <row r="291" spans="1:6" x14ac:dyDescent="0.2">
      <c r="A291">
        <v>144</v>
      </c>
      <c r="B291" s="4">
        <v>43101</v>
      </c>
      <c r="C291" s="4">
        <v>43465</v>
      </c>
      <c r="D291" s="5" t="s">
        <v>672</v>
      </c>
      <c r="E291" s="5" t="s">
        <v>672</v>
      </c>
      <c r="F291" s="5" t="s">
        <v>672</v>
      </c>
    </row>
    <row r="292" spans="1:6" x14ac:dyDescent="0.2">
      <c r="A292">
        <v>145</v>
      </c>
      <c r="B292" s="4">
        <v>42370</v>
      </c>
      <c r="C292" s="4">
        <v>43100</v>
      </c>
      <c r="D292" s="5" t="s">
        <v>672</v>
      </c>
      <c r="E292" s="5" t="s">
        <v>672</v>
      </c>
      <c r="F292" s="5" t="s">
        <v>672</v>
      </c>
    </row>
    <row r="293" spans="1:6" x14ac:dyDescent="0.2">
      <c r="A293">
        <v>145</v>
      </c>
      <c r="B293" s="4">
        <v>43101</v>
      </c>
      <c r="C293" s="4">
        <v>43465</v>
      </c>
      <c r="D293" s="5" t="s">
        <v>672</v>
      </c>
      <c r="E293" s="5" t="s">
        <v>672</v>
      </c>
      <c r="F293" s="5" t="s">
        <v>672</v>
      </c>
    </row>
    <row r="294" spans="1:6" x14ac:dyDescent="0.2">
      <c r="A294">
        <v>146</v>
      </c>
      <c r="B294" s="4">
        <v>42370</v>
      </c>
      <c r="C294" s="4">
        <v>43100</v>
      </c>
      <c r="D294" s="5" t="s">
        <v>672</v>
      </c>
      <c r="E294" s="5" t="s">
        <v>672</v>
      </c>
      <c r="F294" s="5" t="s">
        <v>672</v>
      </c>
    </row>
    <row r="295" spans="1:6" x14ac:dyDescent="0.2">
      <c r="A295">
        <v>146</v>
      </c>
      <c r="B295" s="4">
        <v>43101</v>
      </c>
      <c r="C295" s="4">
        <v>43465</v>
      </c>
      <c r="D295" s="5" t="s">
        <v>672</v>
      </c>
      <c r="E295" s="5" t="s">
        <v>672</v>
      </c>
      <c r="F295" s="5" t="s">
        <v>672</v>
      </c>
    </row>
    <row r="296" spans="1:6" x14ac:dyDescent="0.2">
      <c r="A296">
        <v>147</v>
      </c>
      <c r="B296" s="4">
        <v>42370</v>
      </c>
      <c r="C296" s="4">
        <v>43100</v>
      </c>
      <c r="D296" s="5" t="s">
        <v>672</v>
      </c>
      <c r="E296" s="5" t="s">
        <v>672</v>
      </c>
      <c r="F296" s="5" t="s">
        <v>672</v>
      </c>
    </row>
    <row r="297" spans="1:6" x14ac:dyDescent="0.2">
      <c r="A297">
        <v>147</v>
      </c>
      <c r="B297" s="4">
        <v>43101</v>
      </c>
      <c r="C297" s="4">
        <v>43465</v>
      </c>
      <c r="D297" s="5" t="s">
        <v>672</v>
      </c>
      <c r="E297" s="5" t="s">
        <v>672</v>
      </c>
      <c r="F297" s="5" t="s">
        <v>672</v>
      </c>
    </row>
    <row r="298" spans="1:6" x14ac:dyDescent="0.2">
      <c r="A298">
        <v>148</v>
      </c>
      <c r="B298" s="4">
        <v>42370</v>
      </c>
      <c r="C298" s="4">
        <v>43100</v>
      </c>
      <c r="D298" s="5" t="s">
        <v>672</v>
      </c>
      <c r="E298" s="5" t="s">
        <v>672</v>
      </c>
      <c r="F298" s="5" t="s">
        <v>672</v>
      </c>
    </row>
    <row r="299" spans="1:6" x14ac:dyDescent="0.2">
      <c r="A299">
        <v>148</v>
      </c>
      <c r="B299" s="4">
        <v>43101</v>
      </c>
      <c r="C299" s="4">
        <v>43465</v>
      </c>
      <c r="D299" s="5" t="s">
        <v>672</v>
      </c>
      <c r="E299" s="5" t="s">
        <v>672</v>
      </c>
      <c r="F299" s="5" t="s">
        <v>672</v>
      </c>
    </row>
    <row r="300" spans="1:6" x14ac:dyDescent="0.2">
      <c r="A300">
        <v>149</v>
      </c>
      <c r="B300" s="4">
        <v>42370</v>
      </c>
      <c r="C300" s="4">
        <v>43100</v>
      </c>
      <c r="D300" s="5" t="s">
        <v>672</v>
      </c>
      <c r="E300" s="5" t="s">
        <v>672</v>
      </c>
      <c r="F300" s="5" t="s">
        <v>672</v>
      </c>
    </row>
    <row r="301" spans="1:6" x14ac:dyDescent="0.2">
      <c r="A301">
        <v>149</v>
      </c>
      <c r="B301" s="4">
        <v>43101</v>
      </c>
      <c r="C301" s="4">
        <v>43465</v>
      </c>
      <c r="D301" s="5" t="s">
        <v>672</v>
      </c>
      <c r="E301" s="5" t="s">
        <v>672</v>
      </c>
      <c r="F301" s="5" t="s">
        <v>672</v>
      </c>
    </row>
    <row r="302" spans="1:6" x14ac:dyDescent="0.2">
      <c r="A302">
        <v>150</v>
      </c>
      <c r="B302" s="4">
        <v>42370</v>
      </c>
      <c r="C302" s="4">
        <v>43100</v>
      </c>
      <c r="D302" s="5" t="s">
        <v>672</v>
      </c>
      <c r="E302" s="5" t="s">
        <v>672</v>
      </c>
      <c r="F302" s="5" t="s">
        <v>672</v>
      </c>
    </row>
    <row r="303" spans="1:6" x14ac:dyDescent="0.2">
      <c r="A303">
        <v>150</v>
      </c>
      <c r="B303" s="4">
        <v>43101</v>
      </c>
      <c r="C303" s="4">
        <v>43465</v>
      </c>
      <c r="D303" s="5" t="s">
        <v>672</v>
      </c>
      <c r="E303" s="5" t="s">
        <v>672</v>
      </c>
      <c r="F303" s="5" t="s">
        <v>672</v>
      </c>
    </row>
    <row r="304" spans="1:6" x14ac:dyDescent="0.2">
      <c r="A304">
        <v>151</v>
      </c>
      <c r="B304" s="4">
        <v>42370</v>
      </c>
      <c r="C304" s="4">
        <v>43100</v>
      </c>
      <c r="D304" s="5" t="s">
        <v>672</v>
      </c>
      <c r="E304" s="5" t="s">
        <v>672</v>
      </c>
      <c r="F304" s="5" t="s">
        <v>672</v>
      </c>
    </row>
    <row r="305" spans="1:6" x14ac:dyDescent="0.2">
      <c r="A305">
        <v>151</v>
      </c>
      <c r="B305" s="4">
        <v>43101</v>
      </c>
      <c r="C305" s="4">
        <v>43465</v>
      </c>
      <c r="D305" s="5" t="s">
        <v>672</v>
      </c>
      <c r="E305" s="5" t="s">
        <v>672</v>
      </c>
      <c r="F305" s="5" t="s">
        <v>672</v>
      </c>
    </row>
    <row r="306" spans="1:6" x14ac:dyDescent="0.2">
      <c r="A306">
        <v>152</v>
      </c>
      <c r="B306" s="4">
        <v>42370</v>
      </c>
      <c r="C306" s="4">
        <v>43100</v>
      </c>
      <c r="D306" s="5" t="s">
        <v>672</v>
      </c>
      <c r="E306" s="5" t="s">
        <v>672</v>
      </c>
      <c r="F306" s="5" t="s">
        <v>672</v>
      </c>
    </row>
    <row r="307" spans="1:6" x14ac:dyDescent="0.2">
      <c r="A307">
        <v>152</v>
      </c>
      <c r="B307" s="4">
        <v>43101</v>
      </c>
      <c r="C307" s="4">
        <v>43465</v>
      </c>
      <c r="D307" s="5" t="s">
        <v>672</v>
      </c>
      <c r="E307" s="5" t="s">
        <v>672</v>
      </c>
      <c r="F307" s="5" t="s">
        <v>672</v>
      </c>
    </row>
    <row r="308" spans="1:6" x14ac:dyDescent="0.2">
      <c r="A308">
        <v>153</v>
      </c>
      <c r="B308" s="4">
        <v>42370</v>
      </c>
      <c r="C308" s="4">
        <v>43100</v>
      </c>
      <c r="D308" s="5" t="s">
        <v>672</v>
      </c>
      <c r="E308" s="5" t="s">
        <v>672</v>
      </c>
      <c r="F308" s="5" t="s">
        <v>672</v>
      </c>
    </row>
    <row r="309" spans="1:6" x14ac:dyDescent="0.2">
      <c r="A309">
        <v>153</v>
      </c>
      <c r="B309" s="4">
        <v>43101</v>
      </c>
      <c r="C309" s="4">
        <v>43465</v>
      </c>
      <c r="D309" s="5" t="s">
        <v>672</v>
      </c>
      <c r="E309" s="5" t="s">
        <v>672</v>
      </c>
      <c r="F309" s="5" t="s">
        <v>672</v>
      </c>
    </row>
    <row r="310" spans="1:6" x14ac:dyDescent="0.2">
      <c r="A310">
        <v>154</v>
      </c>
      <c r="B310" s="4">
        <v>42370</v>
      </c>
      <c r="C310" s="4">
        <v>43100</v>
      </c>
      <c r="D310" s="5" t="s">
        <v>672</v>
      </c>
      <c r="E310" s="5" t="s">
        <v>672</v>
      </c>
      <c r="F310" s="5" t="s">
        <v>672</v>
      </c>
    </row>
    <row r="311" spans="1:6" x14ac:dyDescent="0.2">
      <c r="A311">
        <v>154</v>
      </c>
      <c r="B311" s="4">
        <v>43101</v>
      </c>
      <c r="C311" s="4">
        <v>43465</v>
      </c>
      <c r="D311" s="5" t="s">
        <v>672</v>
      </c>
      <c r="E311" s="5" t="s">
        <v>672</v>
      </c>
      <c r="F311" s="5" t="s">
        <v>672</v>
      </c>
    </row>
    <row r="312" spans="1:6" x14ac:dyDescent="0.2">
      <c r="A312">
        <v>155</v>
      </c>
      <c r="B312" s="4">
        <v>42370</v>
      </c>
      <c r="C312" s="4">
        <v>43100</v>
      </c>
      <c r="D312" s="5" t="s">
        <v>672</v>
      </c>
      <c r="E312" s="5" t="s">
        <v>672</v>
      </c>
      <c r="F312" s="5" t="s">
        <v>672</v>
      </c>
    </row>
    <row r="313" spans="1:6" x14ac:dyDescent="0.2">
      <c r="A313">
        <v>155</v>
      </c>
      <c r="B313" s="4">
        <v>43101</v>
      </c>
      <c r="C313" s="4">
        <v>43465</v>
      </c>
      <c r="D313" s="5" t="s">
        <v>672</v>
      </c>
      <c r="E313" s="5" t="s">
        <v>672</v>
      </c>
      <c r="F313" s="5" t="s">
        <v>672</v>
      </c>
    </row>
    <row r="314" spans="1:6" x14ac:dyDescent="0.2">
      <c r="A314">
        <v>156</v>
      </c>
      <c r="B314" s="4">
        <v>42370</v>
      </c>
      <c r="C314" s="4">
        <v>43100</v>
      </c>
      <c r="D314" s="5" t="s">
        <v>672</v>
      </c>
      <c r="E314" s="5" t="s">
        <v>672</v>
      </c>
      <c r="F314" s="5" t="s">
        <v>672</v>
      </c>
    </row>
    <row r="315" spans="1:6" x14ac:dyDescent="0.2">
      <c r="A315">
        <v>156</v>
      </c>
      <c r="B315" s="4">
        <v>43101</v>
      </c>
      <c r="C315" s="4">
        <v>43465</v>
      </c>
      <c r="D315" s="5" t="s">
        <v>672</v>
      </c>
      <c r="E315" s="5" t="s">
        <v>672</v>
      </c>
      <c r="F315" s="5" t="s">
        <v>672</v>
      </c>
    </row>
    <row r="316" spans="1:6" x14ac:dyDescent="0.2">
      <c r="A316">
        <v>157</v>
      </c>
      <c r="B316" s="4">
        <v>42370</v>
      </c>
      <c r="C316" s="4">
        <v>43100</v>
      </c>
      <c r="D316" s="5" t="s">
        <v>672</v>
      </c>
      <c r="E316" s="5" t="s">
        <v>672</v>
      </c>
      <c r="F316" s="5" t="s">
        <v>672</v>
      </c>
    </row>
    <row r="317" spans="1:6" x14ac:dyDescent="0.2">
      <c r="A317">
        <v>157</v>
      </c>
      <c r="B317" s="4">
        <v>43101</v>
      </c>
      <c r="C317" s="4">
        <v>43465</v>
      </c>
      <c r="D317" s="5" t="s">
        <v>672</v>
      </c>
      <c r="E317" s="5" t="s">
        <v>672</v>
      </c>
      <c r="F317" s="5" t="s">
        <v>672</v>
      </c>
    </row>
    <row r="318" spans="1:6" x14ac:dyDescent="0.2">
      <c r="A318">
        <v>158</v>
      </c>
      <c r="B318" s="4">
        <v>42370</v>
      </c>
      <c r="C318" s="4">
        <v>43100</v>
      </c>
      <c r="D318" s="5" t="s">
        <v>672</v>
      </c>
      <c r="E318" s="5" t="s">
        <v>672</v>
      </c>
      <c r="F318" s="5" t="s">
        <v>672</v>
      </c>
    </row>
    <row r="319" spans="1:6" x14ac:dyDescent="0.2">
      <c r="A319">
        <v>158</v>
      </c>
      <c r="B319" s="4">
        <v>43101</v>
      </c>
      <c r="C319" s="4">
        <v>43465</v>
      </c>
      <c r="D319" s="5" t="s">
        <v>672</v>
      </c>
      <c r="E319" s="5" t="s">
        <v>672</v>
      </c>
      <c r="F319" s="5" t="s">
        <v>672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Tabla_465509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 Castrejon Radilla</cp:lastModifiedBy>
  <dcterms:created xsi:type="dcterms:W3CDTF">2018-08-15T18:19:54Z</dcterms:created>
  <dcterms:modified xsi:type="dcterms:W3CDTF">2018-08-28T18:26:32Z</dcterms:modified>
</cp:coreProperties>
</file>