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wnloads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<sst xmlns="http://schemas.openxmlformats.org/spreadsheetml/2006/main" count="49" uniqueCount="44">
  <si>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</si>
  <si>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</si>
  <si>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</si>
  <si>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</si>
  <si>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</si>
  <si>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</si>
  <si>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</si>
  <si>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</si>
  <si>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</si>
  <si>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</si>
  <si>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</si>
  <si>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</si>
  <si>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</si>
  <si>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</si>
  <si>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</si>
  <si>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</si>
  <si>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</si>
  <si>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</si>
  <si>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</si>
  <si>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</si>
  <si>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</si>
  <si>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</si>
  <si>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</si>
  <si>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</si>
  <si>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</si>
  <si>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</si>
  <si>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</si>
  <si>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</si>
  <si>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</si>
  <si>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</si>
  <si>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</si>
  <si>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</si>
  <si>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</si>
  <si>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</si>
  <si>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</si>
  <si>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</si>
  <si>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</si>
  <si>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</si>
  <si>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</si>
  <si>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</si>
  <si>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</si>
  <si>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http://189.220.239.126/s/pXKvPwDOgWQypMU</t>
  </si>
  <si>
    <t>DEPARTAMENTO DE INTEGRACIÓN PRESUPUESTAL</t>
  </si>
  <si>
    <t>http://guerrero.gob.mx/articulos/reportes-del-sistema-de-recursos-federales-transferidos-srft/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</si>
</sst>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7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22" fillId="3" borderId="0"/>
    <xf numFmtId="0" fontId="2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8" fillId="0" borderId="0" xfId="303" applyFill="1" applyAlignment="1" applyProtection="1"/>
    <xf numFmtId="0" fontId="48" fillId="3" borderId="0" xfId="303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07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4" xfId="222"/>
    <cellStyle name="20% - Énfasis1 5" xfId="273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4" xfId="223"/>
    <cellStyle name="20% - Énfasis2 5" xfId="274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4" xfId="224"/>
    <cellStyle name="20% - Énfasis3 5" xfId="275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4" xfId="225"/>
    <cellStyle name="20% - Énfasis4 5" xfId="276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4" xfId="226"/>
    <cellStyle name="20% - Énfasis5 5" xfId="277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4" xfId="227"/>
    <cellStyle name="20% - Énfasis6 5" xfId="27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4" xfId="228"/>
    <cellStyle name="40% - Énfasis1 5" xfId="27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4" xfId="229"/>
    <cellStyle name="40% - Énfasis2 5" xfId="280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4" xfId="230"/>
    <cellStyle name="40% - Énfasis3 5" xfId="281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4" xfId="231"/>
    <cellStyle name="40% - Énfasis4 5" xfId="282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4" xfId="232"/>
    <cellStyle name="40% - Énfasis5 5" xfId="283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4" xfId="233"/>
    <cellStyle name="40% - Énfasis6 5" xfId="284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3" xfId="241"/>
    <cellStyle name="Millares 2 2 2 4" xfId="286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4" xfId="242"/>
    <cellStyle name="Millares 4 5" xfId="287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4" xfId="289"/>
    <cellStyle name="Moneda 7" xfId="158"/>
    <cellStyle name="Moneda 8" xfId="200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4" xfId="290"/>
    <cellStyle name="Normal 12" xfId="157"/>
    <cellStyle name="Normal 12 2" xfId="256"/>
    <cellStyle name="Normal 13" xfId="159"/>
    <cellStyle name="Normal 14" xfId="221"/>
    <cellStyle name="Normal 15" xfId="118"/>
    <cellStyle name="Normal 16" xfId="272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3" xfId="291"/>
    <cellStyle name="Normal 2 7" xfId="205"/>
    <cellStyle name="Normal 2 8" xfId="206"/>
    <cellStyle name="Normal 2 9" xfId="304"/>
    <cellStyle name="Normal 20" xfId="32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3" xfId="258"/>
    <cellStyle name="Normal 4 2 4" xfId="292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3" xfId="260"/>
    <cellStyle name="Normal 6 2 4" xfId="294"/>
    <cellStyle name="Normal 6 3" xfId="137"/>
    <cellStyle name="Normal 6 3 2" xfId="213"/>
    <cellStyle name="Normal 6 3 3" xfId="261"/>
    <cellStyle name="Normal 6 3 4" xfId="295"/>
    <cellStyle name="Normal 6 4" xfId="138"/>
    <cellStyle name="Normal 6 5" xfId="211"/>
    <cellStyle name="Normal 6 6" xfId="139"/>
    <cellStyle name="Normal 6 6 2" xfId="214"/>
    <cellStyle name="Normal 6 6 3" xfId="262"/>
    <cellStyle name="Normal 6 6 4" xfId="296"/>
    <cellStyle name="Normal 6 7" xfId="259"/>
    <cellStyle name="Normal 6 8" xfId="293"/>
    <cellStyle name="Normal 7" xfId="140"/>
    <cellStyle name="Normal 7 2" xfId="141"/>
    <cellStyle name="Normal 7 2 2" xfId="215"/>
    <cellStyle name="Normal 7 2 3" xfId="263"/>
    <cellStyle name="Normal 7 2 4" xfId="297"/>
    <cellStyle name="Normal 7 3" xfId="142"/>
    <cellStyle name="Normal 7 3 2" xfId="216"/>
    <cellStyle name="Normal 7 3 3" xfId="264"/>
    <cellStyle name="Normal 7 3 4" xfId="298"/>
    <cellStyle name="Normal 8" xfId="143"/>
    <cellStyle name="Normal 8 2" xfId="144"/>
    <cellStyle name="Normal 8 3" xfId="217"/>
    <cellStyle name="Normal 8 4" xfId="265"/>
    <cellStyle name="Normal 8 5" xfId="299"/>
    <cellStyle name="Normal 9" xfId="145"/>
    <cellStyle name="Normal 9 2" xfId="218"/>
    <cellStyle name="Normal 9 3" xfId="266"/>
    <cellStyle name="Normal 9 4" xfId="300"/>
    <cellStyle name="Notas 2" xfId="147"/>
    <cellStyle name="Notas 3" xfId="146"/>
    <cellStyle name="Notas 3 2" xfId="267"/>
    <cellStyle name="Notas 3 3" xfId="301"/>
    <cellStyle name="Notas 4" xfId="219"/>
    <cellStyle name="Porcentaje 2" xfId="268"/>
    <cellStyle name="Porcentual 2" xfId="148"/>
    <cellStyle name="Porcentual 2 2" xfId="269"/>
    <cellStyle name="Porcentual 2 2 2" xfId="302"/>
    <cellStyle name="Porcentual 3" xfId="220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pXKvPwDOgWQypMU" TargetMode="External"/><Relationship Id="rId1" Type="http://schemas.openxmlformats.org/officeDocument/2006/relationships/hyperlink" Target="http://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2020</v>
      </c>
      <c r="B8" s="2">
        <v>43831</v>
      </c>
      <c r="C8" s="2">
        <v>43921</v>
      </c>
      <c r="D8" t="s">
        <v>38</v>
      </c>
      <c r="E8" t="s">
        <v>40</v>
      </c>
      <c r="F8" s="4" t="s">
        <v>41</v>
      </c>
      <c r="G8" s="3" t="s">
        <v>43</v>
      </c>
      <c r="H8" t="s">
        <v>42</v>
      </c>
      <c r="I8" s="2">
        <v>43921</v>
      </c>
      <c r="J8" s="2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2018-04-30T18:16:33Z</dcterms:created>
  <dcterms:modified xsi:type="dcterms:W3CDTF">2020-06-24T18:47:24Z</dcterms:modified>
</cp:coreProperties>
</file>